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V353" i="1"/>
  <c r="B209" i="1"/>
  <c r="O106" i="1"/>
  <c r="P319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H283" i="1"/>
  <c r="L351" i="1"/>
  <c r="D283" i="1"/>
  <c r="W205" i="1"/>
  <c r="Y248" i="1"/>
  <c r="Q282" i="1"/>
  <c r="R205" i="1"/>
  <c r="S316" i="1"/>
  <c r="U350" i="1"/>
  <c r="L282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S280" i="1"/>
  <c r="T101" i="1"/>
  <c r="W348" i="1"/>
  <c r="I280" i="1"/>
  <c r="K314" i="1"/>
  <c r="M246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G99" i="1"/>
  <c r="V200" i="1"/>
  <c r="X345" i="1"/>
  <c r="B99" i="1"/>
  <c r="O104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N205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M348" i="1"/>
  <c r="H316" i="1"/>
  <c r="Y283" i="1"/>
  <c r="R353" i="1"/>
  <c r="B356" i="1"/>
  <c r="R358" i="1"/>
  <c r="D361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3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O139" i="1"/>
  <c r="G135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Y173" i="1"/>
  <c r="U169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G211" i="1"/>
  <c r="E211" i="1"/>
  <c r="W210" i="1"/>
  <c r="I210" i="1"/>
  <c r="C210" i="1"/>
  <c r="C209" i="1"/>
  <c r="U208" i="1"/>
  <c r="E208" i="1"/>
  <c r="S206" i="1"/>
  <c r="W203" i="1"/>
  <c r="E201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I252" i="1"/>
  <c r="E252" i="1"/>
  <c r="U251" i="1"/>
  <c r="E251" i="1"/>
  <c r="Y250" i="1"/>
  <c r="U250" i="1"/>
  <c r="Q250" i="1"/>
  <c r="G250" i="1"/>
  <c r="U249" i="1"/>
  <c r="Q248" i="1"/>
  <c r="Y246" i="1"/>
  <c r="E246" i="1"/>
  <c r="I245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W286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J302" i="1"/>
  <c r="P303" i="1"/>
  <c r="M304" i="1"/>
  <c r="X304" i="1"/>
  <c r="D305" i="1"/>
  <c r="I305" i="1"/>
  <c r="R305" i="1"/>
  <c r="Y305" i="1"/>
  <c r="W160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K600" i="1"/>
  <c r="K384" i="1"/>
  <c r="T418" i="1"/>
  <c r="R600" i="1"/>
  <c r="R418" i="1"/>
  <c r="X600" i="1"/>
  <c r="X418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163" i="1" l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<sst xmlns="http://schemas.openxmlformats.org/spreadsheetml/2006/main" count="1290" uniqueCount="139">
  <si>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</si>
  <si>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</si>
  <si>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</si>
  <si>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</si>
  <si>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</si>
  <si>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</si>
  <si>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</si>
  <si>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</si>
  <si>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</si>
  <si>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</si>
  <si>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</si>
  <si>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</si>
  <si>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</si>
  <si>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</si>
  <si>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</si>
  <si>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</si>
  <si>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</si>
  <si>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</si>
  <si>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</si>
  <si>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</si>
  <si>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</si>
  <si>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</si>
  <si>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</si>
  <si>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</si>
  <si>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</si>
  <si>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</si>
  <si>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</si>
  <si>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</si>
  <si>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</si>
  <si>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</si>
  <si>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</si>
  <si>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</si>
  <si>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</si>
  <si>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</si>
  <si>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</si>
  <si>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</si>
  <si>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</si>
  <si>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</si>
  <si>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</si>
  <si>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</si>
  <si>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</si>
  <si>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</si>
  <si>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</si>
  <si>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</si>
  <si>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</si>
  <si>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</si>
  <si>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</si>
  <si>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</si>
  <si>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</si>
  <si>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</si>
  <si>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</si>
  <si>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</si>
  <si>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</si>
  <si>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</si>
  <si>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</si>
  <si>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</si>
  <si>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</si>
  <si>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</si>
  <si>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</si>
  <si>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</si>
  <si>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</si>
  <si>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</si>
  <si>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</si>
  <si>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</si>
  <si>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</si>
  <si>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</si>
  <si>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</si>
  <si>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</si>
  <si>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</si>
  <si>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</si>
  <si>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</si>
  <si>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</si>
  <si>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</si>
  <si>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</si>
  <si>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</si>
  <si>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</si>
  <si>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</si>
  <si>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</si>
  <si>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</si>
  <si>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</si>
  <si>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</si>
  <si>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</si>
  <si>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</si>
  <si>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</si>
  <si>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</si>
  <si>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</si>
  <si>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</si>
  <si>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</si>
  <si>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</si>
  <si>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</si>
  <si>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</si>
  <si>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</si>
  <si>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</si>
  <si>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</si>
  <si>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</si>
  <si>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</si>
  <si>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</si>
  <si>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</si>
  <si>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</si>
  <si>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</si>
  <si>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</si>
  <si>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</si>
  <si>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</si>
  <si>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</si>
  <si>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</si>
  <si>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</si>
  <si>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</si>
  <si>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</si>
  <si>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</si>
  <si>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</si>
  <si>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</si>
  <si>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</si>
  <si>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</si>
  <si>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</si>
  <si>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</si>
  <si>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</si>
  <si>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</si>
  <si>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</si>
  <si>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</si>
  <si>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</si>
  <si>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</si>
  <si>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</si>
  <si>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</si>
  <si>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</si>
  <si>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</si>
  <si>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</si>
  <si>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</si>
  <si>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</si>
  <si>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</si>
  <si>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</si>
  <si>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</si>
  <si>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</si>
  <si>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</si>
  <si>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</si>
  <si>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</si>
  <si>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777173,41</t>
  </si>
  <si>
    <t>1577,66</t>
  </si>
  <si>
    <t>12,73</t>
  </si>
  <si>
    <t>172,71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</si>
</sst>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I819" sqref="I8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43678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5147.6960743853851</v>
      </c>
      <c r="G17" s="72">
        <v>5467.5060743853846</v>
      </c>
      <c r="H17" s="72">
        <v>6715.6160743853843</v>
      </c>
      <c r="I17" s="72">
        <v>7906.566074385385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3038.89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81" t="s">
        <v>135</v>
      </c>
      <c r="L22" s="181"/>
    </row>
    <row r="23" spans="1:22" s="57" customFormat="1" ht="19.149999999999999" customHeight="1" x14ac:dyDescent="0.25">
      <c r="A23" s="57" t="s">
        <v>105</v>
      </c>
      <c r="O23" s="172">
        <v>1.8801849161929147E-3</v>
      </c>
      <c r="P23" s="172"/>
    </row>
    <row r="24" spans="1:22" s="57" customFormat="1" ht="19.149999999999999" customHeight="1" x14ac:dyDescent="0.25">
      <c r="A24" s="57" t="s">
        <v>87</v>
      </c>
      <c r="K24" s="108">
        <v>1033.5029999999999</v>
      </c>
    </row>
    <row r="25" spans="1:22" s="57" customFormat="1" ht="19.149999999999999" customHeight="1" x14ac:dyDescent="0.25">
      <c r="A25" s="57" t="s">
        <v>88</v>
      </c>
      <c r="S25" s="128">
        <v>1.296</v>
      </c>
    </row>
    <row r="26" spans="1:22" s="57" customFormat="1" ht="19.149999999999999" customHeight="1" x14ac:dyDescent="0.25">
      <c r="A26" s="57" t="s">
        <v>95</v>
      </c>
      <c r="R26" s="128">
        <v>118.63227982972978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3.8512798297297799</v>
      </c>
    </row>
    <row r="29" spans="1:22" s="57" customFormat="1" ht="19.149999999999999" customHeight="1" x14ac:dyDescent="0.25">
      <c r="A29" s="76" t="s">
        <v>91</v>
      </c>
      <c r="F29" s="108">
        <v>54.231999999999999</v>
      </c>
    </row>
    <row r="30" spans="1:22" s="57" customFormat="1" ht="19.149999999999999" customHeight="1" x14ac:dyDescent="0.25">
      <c r="A30" s="76" t="s">
        <v>92</v>
      </c>
      <c r="F30" s="108">
        <v>60.548999999999999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459.38290000000001</v>
      </c>
    </row>
    <row r="34" spans="1:19" s="57" customFormat="1" ht="19.149999999999999" customHeight="1" x14ac:dyDescent="0.25">
      <c r="A34" s="57" t="s">
        <v>108</v>
      </c>
      <c r="P34" s="173">
        <v>1812.7470000000001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50.441000000000003</v>
      </c>
    </row>
    <row r="37" spans="1:19" s="57" customFormat="1" ht="19.149999999999999" customHeight="1" x14ac:dyDescent="0.25">
      <c r="A37" s="78" t="s">
        <v>126</v>
      </c>
      <c r="D37" s="109"/>
      <c r="F37" s="116">
        <v>11.117000000000001</v>
      </c>
    </row>
    <row r="38" spans="1:19" s="57" customFormat="1" ht="19.149999999999999" customHeight="1" x14ac:dyDescent="0.25">
      <c r="A38" s="78" t="s">
        <v>127</v>
      </c>
      <c r="D38" s="109"/>
      <c r="F38" s="116">
        <v>29.13</v>
      </c>
    </row>
    <row r="39" spans="1:19" s="57" customFormat="1" ht="19.149999999999999" customHeight="1" x14ac:dyDescent="0.25">
      <c r="A39" s="78" t="s">
        <v>128</v>
      </c>
      <c r="D39" s="109"/>
      <c r="F39" s="116">
        <v>10.194000000000001</v>
      </c>
    </row>
    <row r="40" spans="1:19" s="57" customFormat="1" ht="19.149999999999999" customHeight="1" x14ac:dyDescent="0.25">
      <c r="A40" s="77" t="s">
        <v>106</v>
      </c>
      <c r="D40" s="109"/>
      <c r="F40" s="116">
        <v>1762.306</v>
      </c>
    </row>
    <row r="41" spans="1:19" s="57" customFormat="1" ht="19.149999999999999" customHeight="1" x14ac:dyDescent="0.25">
      <c r="A41" s="78" t="s">
        <v>130</v>
      </c>
      <c r="D41" s="109"/>
      <c r="F41" s="116">
        <v>739.60400000000004</v>
      </c>
    </row>
    <row r="42" spans="1:19" s="57" customFormat="1" ht="19.149999999999999" customHeight="1" x14ac:dyDescent="0.25">
      <c r="A42" s="78" t="s">
        <v>131</v>
      </c>
      <c r="D42" s="109"/>
      <c r="F42" s="116">
        <v>1022.702</v>
      </c>
    </row>
    <row r="43" spans="1:19" s="57" customFormat="1" ht="19.149999999999999" customHeight="1" x14ac:dyDescent="0.25">
      <c r="A43" s="57" t="s">
        <v>114</v>
      </c>
      <c r="M43" s="174">
        <v>598391.23300000001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949.49400000000003</v>
      </c>
      <c r="S45" s="114"/>
    </row>
    <row r="46" spans="1:19" s="57" customFormat="1" ht="19.149999999999999" customHeight="1" x14ac:dyDescent="0.25">
      <c r="A46" s="57" t="s">
        <v>102</v>
      </c>
      <c r="Q46" s="175">
        <v>69280.805999999997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1812.7470000000001</v>
      </c>
    </row>
    <row r="49" spans="1:15" s="57" customFormat="1" ht="19.149999999999999" customHeight="1" x14ac:dyDescent="0.25">
      <c r="A49" s="78" t="s">
        <v>119</v>
      </c>
      <c r="F49" s="110">
        <v>28379.391</v>
      </c>
    </row>
    <row r="50" spans="1:15" s="57" customFormat="1" ht="19.149999999999999" customHeight="1" x14ac:dyDescent="0.25">
      <c r="A50" s="78" t="s">
        <v>121</v>
      </c>
      <c r="F50" s="110">
        <v>39088.667999999998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0">
        <v>287113.7</v>
      </c>
      <c r="N53" s="18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6" t="s">
        <v>23</v>
      </c>
      <c r="B65" s="177"/>
      <c r="C65" s="169" t="s">
        <v>8</v>
      </c>
      <c r="D65" s="170"/>
      <c r="E65" s="170"/>
      <c r="F65" s="171"/>
    </row>
    <row r="66" spans="1:6" s="71" customFormat="1" ht="15.75" x14ac:dyDescent="0.25">
      <c r="A66" s="178"/>
      <c r="B66" s="179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3020.4860743853847</v>
      </c>
      <c r="D67" s="79">
        <v>3340.2960743853846</v>
      </c>
      <c r="E67" s="79">
        <v>4588.4060743853843</v>
      </c>
      <c r="F67" s="79">
        <v>5779.356074385385</v>
      </c>
    </row>
    <row r="68" spans="1:6" s="71" customFormat="1" ht="18.75" customHeight="1" x14ac:dyDescent="0.25">
      <c r="A68" s="168" t="s">
        <v>25</v>
      </c>
      <c r="B68" s="168"/>
      <c r="C68" s="79">
        <v>5290.0060743853846</v>
      </c>
      <c r="D68" s="79">
        <v>5609.8160743853841</v>
      </c>
      <c r="E68" s="79">
        <v>6857.9260743853838</v>
      </c>
      <c r="F68" s="79">
        <v>8048.8760743853845</v>
      </c>
    </row>
    <row r="69" spans="1:6" s="71" customFormat="1" ht="15.75" x14ac:dyDescent="0.25">
      <c r="A69" s="168" t="s">
        <v>26</v>
      </c>
      <c r="B69" s="168"/>
      <c r="C69" s="79">
        <v>8509.266074385383</v>
      </c>
      <c r="D69" s="79">
        <v>8829.0760743853843</v>
      </c>
      <c r="E69" s="79">
        <v>10077.186074385385</v>
      </c>
      <c r="F69" s="79">
        <v>11268.136074385386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3020.4860743853847</v>
      </c>
      <c r="D75" s="79">
        <v>3340.2960743853846</v>
      </c>
      <c r="E75" s="79">
        <v>4588.4060743853843</v>
      </c>
      <c r="F75" s="79">
        <v>5779.356074385385</v>
      </c>
    </row>
    <row r="76" spans="1:6" s="71" customFormat="1" ht="17.25" customHeight="1" x14ac:dyDescent="0.25">
      <c r="A76" s="168" t="s">
        <v>28</v>
      </c>
      <c r="B76" s="168"/>
      <c r="C76" s="79">
        <v>6772.8660743853843</v>
      </c>
      <c r="D76" s="79">
        <v>7092.6760743853838</v>
      </c>
      <c r="E76" s="79">
        <v>8340.7860743853853</v>
      </c>
      <c r="F76" s="79">
        <v>9531.736074385386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3269.2360743853842</v>
      </c>
      <c r="C86" s="106">
        <v>3152.8760743853845</v>
      </c>
      <c r="D86" s="106">
        <v>3100.8260743853843</v>
      </c>
      <c r="E86" s="106">
        <v>3068.1060743853841</v>
      </c>
      <c r="F86" s="106">
        <v>3076.4560743853845</v>
      </c>
      <c r="G86" s="106">
        <v>3116.5960743853843</v>
      </c>
      <c r="H86" s="106">
        <v>3295.7760743853842</v>
      </c>
      <c r="I86" s="106">
        <v>3519.6360743853843</v>
      </c>
      <c r="J86" s="106">
        <v>3741.1660743853845</v>
      </c>
      <c r="K86" s="106">
        <v>3993.2560743853846</v>
      </c>
      <c r="L86" s="106">
        <v>4014.9360743853845</v>
      </c>
      <c r="M86" s="106">
        <v>4022.0760743853843</v>
      </c>
      <c r="N86" s="106">
        <v>4015.3860743853843</v>
      </c>
      <c r="O86" s="106">
        <v>4038.9360743853845</v>
      </c>
      <c r="P86" s="106">
        <v>4100.976074385384</v>
      </c>
      <c r="Q86" s="106">
        <v>4096.1060743853841</v>
      </c>
      <c r="R86" s="106">
        <v>4046.9260743853843</v>
      </c>
      <c r="S86" s="106">
        <v>3989.3160743853841</v>
      </c>
      <c r="T86" s="106">
        <v>3973.6060743853841</v>
      </c>
      <c r="U86" s="106">
        <v>3918.8360743853846</v>
      </c>
      <c r="V86" s="106">
        <v>4038.2560743853846</v>
      </c>
      <c r="W86" s="106">
        <v>4034.8260743853843</v>
      </c>
      <c r="X86" s="106">
        <v>3925.4960743853844</v>
      </c>
      <c r="Y86" s="106">
        <v>3647.5160743853844</v>
      </c>
    </row>
    <row r="87" spans="1:25" s="71" customFormat="1" ht="15.75" hidden="1" outlineLevel="1" x14ac:dyDescent="0.25">
      <c r="A87" s="125">
        <v>2</v>
      </c>
      <c r="B87" s="106">
        <v>3307.1060743853841</v>
      </c>
      <c r="C87" s="106">
        <v>3117.6360743853843</v>
      </c>
      <c r="D87" s="106">
        <v>3062.4360743853845</v>
      </c>
      <c r="E87" s="106">
        <v>3031.2360743853842</v>
      </c>
      <c r="F87" s="106">
        <v>3036.4260743853843</v>
      </c>
      <c r="G87" s="106">
        <v>3091.5760743853843</v>
      </c>
      <c r="H87" s="106">
        <v>3226.4860743853842</v>
      </c>
      <c r="I87" s="106">
        <v>3444.0960743853843</v>
      </c>
      <c r="J87" s="106">
        <v>3628.8960743853841</v>
      </c>
      <c r="K87" s="106">
        <v>3843.8660743853843</v>
      </c>
      <c r="L87" s="106">
        <v>3918.1360743853843</v>
      </c>
      <c r="M87" s="106">
        <v>3950.2860743853844</v>
      </c>
      <c r="N87" s="106">
        <v>3953.1060743853841</v>
      </c>
      <c r="O87" s="106">
        <v>3973.2360743853842</v>
      </c>
      <c r="P87" s="106">
        <v>3977.5260743853842</v>
      </c>
      <c r="Q87" s="106">
        <v>3973.7760743853842</v>
      </c>
      <c r="R87" s="106">
        <v>3945.1060743853841</v>
      </c>
      <c r="S87" s="106">
        <v>3919.4160743853845</v>
      </c>
      <c r="T87" s="106">
        <v>3895.6160743853843</v>
      </c>
      <c r="U87" s="106">
        <v>3858.3060743853844</v>
      </c>
      <c r="V87" s="106">
        <v>3940.4260743853843</v>
      </c>
      <c r="W87" s="106">
        <v>4012.3460743853843</v>
      </c>
      <c r="X87" s="106">
        <v>3906.1760743853843</v>
      </c>
      <c r="Y87" s="106">
        <v>3718.9360743853845</v>
      </c>
    </row>
    <row r="88" spans="1:25" s="71" customFormat="1" ht="15.75" hidden="1" outlineLevel="1" x14ac:dyDescent="0.25">
      <c r="A88" s="125">
        <v>3</v>
      </c>
      <c r="B88" s="106">
        <v>3526.3960743853841</v>
      </c>
      <c r="C88" s="106">
        <v>3223.7160743853847</v>
      </c>
      <c r="D88" s="106">
        <v>3124.3960743853845</v>
      </c>
      <c r="E88" s="106">
        <v>3062.1660743853845</v>
      </c>
      <c r="F88" s="106">
        <v>3039.7460743853844</v>
      </c>
      <c r="G88" s="106">
        <v>3027.9160743853845</v>
      </c>
      <c r="H88" s="106">
        <v>3150.4860743853842</v>
      </c>
      <c r="I88" s="106">
        <v>3379.7960743853846</v>
      </c>
      <c r="J88" s="106">
        <v>3695.7160743853847</v>
      </c>
      <c r="K88" s="106">
        <v>3859.7560743853846</v>
      </c>
      <c r="L88" s="106">
        <v>3885.7760743853842</v>
      </c>
      <c r="M88" s="106">
        <v>3909.0460743853846</v>
      </c>
      <c r="N88" s="106">
        <v>3915.1160743853843</v>
      </c>
      <c r="O88" s="106">
        <v>3961.6460743853841</v>
      </c>
      <c r="P88" s="106">
        <v>3984.8960743853841</v>
      </c>
      <c r="Q88" s="106">
        <v>3971.9060743853843</v>
      </c>
      <c r="R88" s="106">
        <v>3970.7360743853842</v>
      </c>
      <c r="S88" s="106">
        <v>3967.6960743853842</v>
      </c>
      <c r="T88" s="106">
        <v>3956.0560743853844</v>
      </c>
      <c r="U88" s="106">
        <v>3935.8660743853843</v>
      </c>
      <c r="V88" s="106">
        <v>4009.8360743853846</v>
      </c>
      <c r="W88" s="106">
        <v>3983.3360743853846</v>
      </c>
      <c r="X88" s="106">
        <v>3890.9160743853845</v>
      </c>
      <c r="Y88" s="106">
        <v>3653.2260743853844</v>
      </c>
    </row>
    <row r="89" spans="1:25" s="71" customFormat="1" ht="15.75" hidden="1" outlineLevel="1" x14ac:dyDescent="0.25">
      <c r="A89" s="125">
        <v>4</v>
      </c>
      <c r="B89" s="106">
        <v>3498.2160743853847</v>
      </c>
      <c r="C89" s="106">
        <v>3157.6760743853843</v>
      </c>
      <c r="D89" s="106">
        <v>3056.8460743853843</v>
      </c>
      <c r="E89" s="106">
        <v>2997.4560743853845</v>
      </c>
      <c r="F89" s="106">
        <v>2991.0060743853846</v>
      </c>
      <c r="G89" s="106">
        <v>2953.7360743853842</v>
      </c>
      <c r="H89" s="106">
        <v>3080.2760743853842</v>
      </c>
      <c r="I89" s="106">
        <v>3214.5760743853843</v>
      </c>
      <c r="J89" s="106">
        <v>3562.6960743853842</v>
      </c>
      <c r="K89" s="106">
        <v>3762.5460743853846</v>
      </c>
      <c r="L89" s="106">
        <v>3801.2960743853846</v>
      </c>
      <c r="M89" s="106">
        <v>3841.5560743853844</v>
      </c>
      <c r="N89" s="106">
        <v>3846.9660743853847</v>
      </c>
      <c r="O89" s="106">
        <v>3847.9760743853844</v>
      </c>
      <c r="P89" s="106">
        <v>3864.7260743853844</v>
      </c>
      <c r="Q89" s="106">
        <v>3865.2160743853847</v>
      </c>
      <c r="R89" s="106">
        <v>3861.3660743853843</v>
      </c>
      <c r="S89" s="106">
        <v>3876.8360743853846</v>
      </c>
      <c r="T89" s="106">
        <v>3862.7460743853844</v>
      </c>
      <c r="U89" s="106">
        <v>3859.8860743853843</v>
      </c>
      <c r="V89" s="106">
        <v>3933.3860743853843</v>
      </c>
      <c r="W89" s="106">
        <v>3941.2260743853844</v>
      </c>
      <c r="X89" s="106">
        <v>3853.2860743853844</v>
      </c>
      <c r="Y89" s="106">
        <v>3492.9560743853845</v>
      </c>
    </row>
    <row r="90" spans="1:25" s="71" customFormat="1" ht="15.75" hidden="1" outlineLevel="1" x14ac:dyDescent="0.25">
      <c r="A90" s="125">
        <v>5</v>
      </c>
      <c r="B90" s="106">
        <v>3165.9760743853844</v>
      </c>
      <c r="C90" s="106">
        <v>3089.5660743853841</v>
      </c>
      <c r="D90" s="106">
        <v>3015.5760743853843</v>
      </c>
      <c r="E90" s="106">
        <v>2983.2260743853844</v>
      </c>
      <c r="F90" s="106">
        <v>2973.6360743853843</v>
      </c>
      <c r="G90" s="106">
        <v>3020.8360743853846</v>
      </c>
      <c r="H90" s="106">
        <v>3144.0260743853842</v>
      </c>
      <c r="I90" s="106">
        <v>3420.7360743853842</v>
      </c>
      <c r="J90" s="106">
        <v>3675.2160743853847</v>
      </c>
      <c r="K90" s="106">
        <v>3874.0360743853844</v>
      </c>
      <c r="L90" s="106">
        <v>3879.0160743853844</v>
      </c>
      <c r="M90" s="106">
        <v>3899.7060743853845</v>
      </c>
      <c r="N90" s="106">
        <v>3868.8460743853843</v>
      </c>
      <c r="O90" s="106">
        <v>3922.7460743853844</v>
      </c>
      <c r="P90" s="106">
        <v>3922.3960743853841</v>
      </c>
      <c r="Q90" s="106">
        <v>3907.3260743853843</v>
      </c>
      <c r="R90" s="106">
        <v>3860.0960743853843</v>
      </c>
      <c r="S90" s="106">
        <v>3840.5660743853841</v>
      </c>
      <c r="T90" s="106">
        <v>3815.9560743853845</v>
      </c>
      <c r="U90" s="106">
        <v>3795.2460743853844</v>
      </c>
      <c r="V90" s="106">
        <v>3865.4160743853845</v>
      </c>
      <c r="W90" s="106">
        <v>3866.4860743853842</v>
      </c>
      <c r="X90" s="106">
        <v>3745.7560743853846</v>
      </c>
      <c r="Y90" s="106">
        <v>3227.4460743853842</v>
      </c>
    </row>
    <row r="91" spans="1:25" s="71" customFormat="1" ht="15.75" hidden="1" outlineLevel="1" x14ac:dyDescent="0.25">
      <c r="A91" s="125">
        <v>6</v>
      </c>
      <c r="B91" s="106">
        <v>3113.5460743853846</v>
      </c>
      <c r="C91" s="106">
        <v>3011.7660743853844</v>
      </c>
      <c r="D91" s="106">
        <v>2946.0260743853842</v>
      </c>
      <c r="E91" s="106">
        <v>2937.7560743853846</v>
      </c>
      <c r="F91" s="106">
        <v>2937.7960743853846</v>
      </c>
      <c r="G91" s="106">
        <v>3008.1360743853843</v>
      </c>
      <c r="H91" s="106">
        <v>3052.2760743853842</v>
      </c>
      <c r="I91" s="106">
        <v>3430.5460743853846</v>
      </c>
      <c r="J91" s="106">
        <v>3656.7860743853844</v>
      </c>
      <c r="K91" s="106">
        <v>3843.2860743853844</v>
      </c>
      <c r="L91" s="106">
        <v>3850.9360743853845</v>
      </c>
      <c r="M91" s="106">
        <v>3860.2160743853847</v>
      </c>
      <c r="N91" s="106">
        <v>3844.5160743853844</v>
      </c>
      <c r="O91" s="106">
        <v>3882.1460743853841</v>
      </c>
      <c r="P91" s="106">
        <v>3884.3360743853846</v>
      </c>
      <c r="Q91" s="106">
        <v>3874.6760743853843</v>
      </c>
      <c r="R91" s="106">
        <v>3843.9160743853845</v>
      </c>
      <c r="S91" s="106">
        <v>3790.5560743853844</v>
      </c>
      <c r="T91" s="106">
        <v>3809.6660743853845</v>
      </c>
      <c r="U91" s="106">
        <v>3806.3060743853844</v>
      </c>
      <c r="V91" s="106">
        <v>3883.3860743853843</v>
      </c>
      <c r="W91" s="106">
        <v>3905.3360743853846</v>
      </c>
      <c r="X91" s="106">
        <v>3785.9660743853847</v>
      </c>
      <c r="Y91" s="106">
        <v>3441.6960743853842</v>
      </c>
    </row>
    <row r="92" spans="1:25" s="71" customFormat="1" ht="15.75" hidden="1" outlineLevel="1" x14ac:dyDescent="0.25">
      <c r="A92" s="125">
        <v>7</v>
      </c>
      <c r="B92" s="106">
        <v>3141.7860743853844</v>
      </c>
      <c r="C92" s="106">
        <v>3062.0760743853843</v>
      </c>
      <c r="D92" s="106">
        <v>2983.5460743853846</v>
      </c>
      <c r="E92" s="106">
        <v>2941.3760743853845</v>
      </c>
      <c r="F92" s="106">
        <v>2956.9360743853845</v>
      </c>
      <c r="G92" s="106">
        <v>3067.4060743853843</v>
      </c>
      <c r="H92" s="106">
        <v>3129.7360743853842</v>
      </c>
      <c r="I92" s="106">
        <v>3428.3460743853843</v>
      </c>
      <c r="J92" s="106">
        <v>3640.6260743853845</v>
      </c>
      <c r="K92" s="106">
        <v>3793.4860743853842</v>
      </c>
      <c r="L92" s="106">
        <v>3800.7060743853845</v>
      </c>
      <c r="M92" s="106">
        <v>3801.6760743853843</v>
      </c>
      <c r="N92" s="106">
        <v>3800.2460743853844</v>
      </c>
      <c r="O92" s="106">
        <v>3811.2660743853844</v>
      </c>
      <c r="P92" s="106">
        <v>3821.7460743853844</v>
      </c>
      <c r="Q92" s="106">
        <v>3813.4560743853845</v>
      </c>
      <c r="R92" s="106">
        <v>3805.0860743853846</v>
      </c>
      <c r="S92" s="106">
        <v>3801.4460743853842</v>
      </c>
      <c r="T92" s="106">
        <v>3795.6260743853845</v>
      </c>
      <c r="U92" s="106">
        <v>3783.8960743853841</v>
      </c>
      <c r="V92" s="106">
        <v>3817.5360743853844</v>
      </c>
      <c r="W92" s="106">
        <v>3817.8060743853844</v>
      </c>
      <c r="X92" s="106">
        <v>3718.9260743853843</v>
      </c>
      <c r="Y92" s="106">
        <v>3376.7660743853844</v>
      </c>
    </row>
    <row r="93" spans="1:25" s="71" customFormat="1" ht="15.75" hidden="1" outlineLevel="1" x14ac:dyDescent="0.25">
      <c r="A93" s="125">
        <v>8</v>
      </c>
      <c r="B93" s="106">
        <v>3273.3760743853845</v>
      </c>
      <c r="C93" s="106">
        <v>3106.6860743853845</v>
      </c>
      <c r="D93" s="106">
        <v>3060.4860743853842</v>
      </c>
      <c r="E93" s="106">
        <v>3040.8260743853843</v>
      </c>
      <c r="F93" s="106">
        <v>3028.6060743853841</v>
      </c>
      <c r="G93" s="106">
        <v>3037.0860743853846</v>
      </c>
      <c r="H93" s="106">
        <v>3121.9160743853845</v>
      </c>
      <c r="I93" s="106">
        <v>3340.5660743853841</v>
      </c>
      <c r="J93" s="106">
        <v>3651.2860743853844</v>
      </c>
      <c r="K93" s="106">
        <v>3786.5760743853843</v>
      </c>
      <c r="L93" s="106">
        <v>3838.5660743853841</v>
      </c>
      <c r="M93" s="106">
        <v>3856.1060743853841</v>
      </c>
      <c r="N93" s="106">
        <v>3859.4260743853843</v>
      </c>
      <c r="O93" s="106">
        <v>3899.9760743853844</v>
      </c>
      <c r="P93" s="106">
        <v>3915.7860743853844</v>
      </c>
      <c r="Q93" s="106">
        <v>3916.2160743853847</v>
      </c>
      <c r="R93" s="106">
        <v>3912.4860743853842</v>
      </c>
      <c r="S93" s="106">
        <v>3877.4960743853844</v>
      </c>
      <c r="T93" s="106">
        <v>3859.0960743853843</v>
      </c>
      <c r="U93" s="106">
        <v>3824.0760743853843</v>
      </c>
      <c r="V93" s="106">
        <v>3871.7160743853847</v>
      </c>
      <c r="W93" s="106">
        <v>3858.8060743853844</v>
      </c>
      <c r="X93" s="106">
        <v>3745.0360743853844</v>
      </c>
      <c r="Y93" s="106">
        <v>3385.6660743853845</v>
      </c>
    </row>
    <row r="94" spans="1:25" s="71" customFormat="1" ht="15.75" hidden="1" outlineLevel="1" x14ac:dyDescent="0.25">
      <c r="A94" s="125">
        <v>9</v>
      </c>
      <c r="B94" s="106">
        <v>3071.6960743853842</v>
      </c>
      <c r="C94" s="106">
        <v>2993.3860743853843</v>
      </c>
      <c r="D94" s="106">
        <v>2943.1660743853845</v>
      </c>
      <c r="E94" s="106">
        <v>2939.2060743853845</v>
      </c>
      <c r="F94" s="106">
        <v>2936.5760743853843</v>
      </c>
      <c r="G94" s="106">
        <v>2942.0560743853844</v>
      </c>
      <c r="H94" s="106">
        <v>3078.5460743853846</v>
      </c>
      <c r="I94" s="106">
        <v>3263.0260743853842</v>
      </c>
      <c r="J94" s="106">
        <v>3561.9960743853844</v>
      </c>
      <c r="K94" s="106">
        <v>3796.2360743853842</v>
      </c>
      <c r="L94" s="106">
        <v>3867.4660743853847</v>
      </c>
      <c r="M94" s="106">
        <v>3872.3160743853841</v>
      </c>
      <c r="N94" s="106">
        <v>3868.1660743853845</v>
      </c>
      <c r="O94" s="106">
        <v>3900.4360743853845</v>
      </c>
      <c r="P94" s="106">
        <v>3913.5660743853841</v>
      </c>
      <c r="Q94" s="106">
        <v>3911.2960743853846</v>
      </c>
      <c r="R94" s="106">
        <v>3904.6760743853843</v>
      </c>
      <c r="S94" s="106">
        <v>3878.1060743853841</v>
      </c>
      <c r="T94" s="106">
        <v>3875.1860743853845</v>
      </c>
      <c r="U94" s="106">
        <v>3866.4960743853844</v>
      </c>
      <c r="V94" s="106">
        <v>3893.8560743853841</v>
      </c>
      <c r="W94" s="106">
        <v>3898.2860743853844</v>
      </c>
      <c r="X94" s="106">
        <v>3796.4960743853844</v>
      </c>
      <c r="Y94" s="106">
        <v>3485.3060743853844</v>
      </c>
    </row>
    <row r="95" spans="1:25" s="71" customFormat="1" ht="15.75" hidden="1" outlineLevel="1" x14ac:dyDescent="0.25">
      <c r="A95" s="125">
        <v>10</v>
      </c>
      <c r="B95" s="106">
        <v>3158.6660743853845</v>
      </c>
      <c r="C95" s="106">
        <v>3082.3760743853845</v>
      </c>
      <c r="D95" s="106">
        <v>3037.1560743853843</v>
      </c>
      <c r="E95" s="106">
        <v>3010.4360743853845</v>
      </c>
      <c r="F95" s="106">
        <v>2994.9660743853842</v>
      </c>
      <c r="G95" s="106">
        <v>2997.8660743853843</v>
      </c>
      <c r="H95" s="106">
        <v>3079.0960743853843</v>
      </c>
      <c r="I95" s="106">
        <v>3262.3260743853843</v>
      </c>
      <c r="J95" s="106">
        <v>3649.5460743853846</v>
      </c>
      <c r="K95" s="106">
        <v>3837.7660743853844</v>
      </c>
      <c r="L95" s="106">
        <v>3894.7860743853844</v>
      </c>
      <c r="M95" s="106">
        <v>3911.3760743853845</v>
      </c>
      <c r="N95" s="106">
        <v>3919.5560743853844</v>
      </c>
      <c r="O95" s="106">
        <v>3927.2860743853844</v>
      </c>
      <c r="P95" s="106">
        <v>3945.5960743853843</v>
      </c>
      <c r="Q95" s="106">
        <v>3938.5660743853841</v>
      </c>
      <c r="R95" s="106">
        <v>3930.0960743853843</v>
      </c>
      <c r="S95" s="106">
        <v>3870.9460743853842</v>
      </c>
      <c r="T95" s="106">
        <v>3866.9660743853847</v>
      </c>
      <c r="U95" s="106">
        <v>3805.2260743853844</v>
      </c>
      <c r="V95" s="106">
        <v>3897.0060743853846</v>
      </c>
      <c r="W95" s="106">
        <v>3947.6060743853841</v>
      </c>
      <c r="X95" s="106">
        <v>3757.9560743853845</v>
      </c>
      <c r="Y95" s="106">
        <v>3495.4160743853845</v>
      </c>
    </row>
    <row r="96" spans="1:25" s="71" customFormat="1" ht="15.75" hidden="1" outlineLevel="1" x14ac:dyDescent="0.25">
      <c r="A96" s="125">
        <v>11</v>
      </c>
      <c r="B96" s="106">
        <v>3111.9960743853844</v>
      </c>
      <c r="C96" s="106">
        <v>3045.9760743853844</v>
      </c>
      <c r="D96" s="106">
        <v>3005.7460743853844</v>
      </c>
      <c r="E96" s="106">
        <v>2946.1860743853845</v>
      </c>
      <c r="F96" s="106">
        <v>2939.5060743853846</v>
      </c>
      <c r="G96" s="106">
        <v>2889.2560743853846</v>
      </c>
      <c r="H96" s="106">
        <v>2975.2360743853842</v>
      </c>
      <c r="I96" s="106">
        <v>3018.4160743853845</v>
      </c>
      <c r="J96" s="106">
        <v>3399.1360743853843</v>
      </c>
      <c r="K96" s="106">
        <v>3638.7760743853842</v>
      </c>
      <c r="L96" s="106">
        <v>3735.4360743853845</v>
      </c>
      <c r="M96" s="106">
        <v>3766.3360743853846</v>
      </c>
      <c r="N96" s="106">
        <v>3772.0860743853846</v>
      </c>
      <c r="O96" s="106">
        <v>3792.9260743853843</v>
      </c>
      <c r="P96" s="106">
        <v>3800.6260743853845</v>
      </c>
      <c r="Q96" s="106">
        <v>3802.7760743853842</v>
      </c>
      <c r="R96" s="106">
        <v>3796.7060743853845</v>
      </c>
      <c r="S96" s="106">
        <v>3791.2360743853842</v>
      </c>
      <c r="T96" s="106">
        <v>3785.7760743853842</v>
      </c>
      <c r="U96" s="106">
        <v>3783.9560743853845</v>
      </c>
      <c r="V96" s="106">
        <v>3857.6460743853841</v>
      </c>
      <c r="W96" s="106">
        <v>3835.9660743853847</v>
      </c>
      <c r="X96" s="106">
        <v>3745.2160743853847</v>
      </c>
      <c r="Y96" s="106">
        <v>3386.1260743853845</v>
      </c>
    </row>
    <row r="97" spans="1:25" s="71" customFormat="1" ht="15.75" hidden="1" outlineLevel="1" x14ac:dyDescent="0.25">
      <c r="A97" s="125">
        <v>12</v>
      </c>
      <c r="B97" s="106">
        <v>3121.9760743853844</v>
      </c>
      <c r="C97" s="106">
        <v>3037.3460743853843</v>
      </c>
      <c r="D97" s="106">
        <v>2988.9160743853845</v>
      </c>
      <c r="E97" s="106">
        <v>2965.1660743853845</v>
      </c>
      <c r="F97" s="106">
        <v>2953.4560743853845</v>
      </c>
      <c r="G97" s="106">
        <v>3015.1560743853843</v>
      </c>
      <c r="H97" s="106">
        <v>3164.9160743853845</v>
      </c>
      <c r="I97" s="106">
        <v>3435.2960743853846</v>
      </c>
      <c r="J97" s="106">
        <v>3738.9260743853843</v>
      </c>
      <c r="K97" s="106">
        <v>3880.3260743853843</v>
      </c>
      <c r="L97" s="106">
        <v>3984.3460743853843</v>
      </c>
      <c r="M97" s="106">
        <v>3995.5360743853844</v>
      </c>
      <c r="N97" s="106">
        <v>4010.8760743853845</v>
      </c>
      <c r="O97" s="106">
        <v>4063.7460743853844</v>
      </c>
      <c r="P97" s="106">
        <v>4078.2060743853845</v>
      </c>
      <c r="Q97" s="106">
        <v>4049.8560743853841</v>
      </c>
      <c r="R97" s="106">
        <v>4075.6660743853845</v>
      </c>
      <c r="S97" s="106">
        <v>4038.4560743853845</v>
      </c>
      <c r="T97" s="106">
        <v>4007.6260743853845</v>
      </c>
      <c r="U97" s="106">
        <v>3998.9960743853844</v>
      </c>
      <c r="V97" s="106">
        <v>4081.4960743853844</v>
      </c>
      <c r="W97" s="106">
        <v>4056.6460743853841</v>
      </c>
      <c r="X97" s="106">
        <v>3885.8760743853845</v>
      </c>
      <c r="Y97" s="106">
        <v>3553.7860743853844</v>
      </c>
    </row>
    <row r="98" spans="1:25" s="71" customFormat="1" ht="15.75" hidden="1" outlineLevel="1" x14ac:dyDescent="0.25">
      <c r="A98" s="125">
        <v>13</v>
      </c>
      <c r="B98" s="106">
        <v>3096.8060743853844</v>
      </c>
      <c r="C98" s="106">
        <v>3040.4060743853843</v>
      </c>
      <c r="D98" s="106">
        <v>3007.9760743853844</v>
      </c>
      <c r="E98" s="106">
        <v>2969.3060743853844</v>
      </c>
      <c r="F98" s="106">
        <v>2956.7560743853846</v>
      </c>
      <c r="G98" s="106">
        <v>3018.0060743853846</v>
      </c>
      <c r="H98" s="106">
        <v>3165.3760743853845</v>
      </c>
      <c r="I98" s="106">
        <v>3441.6360743853843</v>
      </c>
      <c r="J98" s="106">
        <v>3745.3560743853841</v>
      </c>
      <c r="K98" s="106">
        <v>3975.6960743853842</v>
      </c>
      <c r="L98" s="106">
        <v>3993.5860743853846</v>
      </c>
      <c r="M98" s="106">
        <v>3970.3560743853841</v>
      </c>
      <c r="N98" s="106">
        <v>4005.7960743853846</v>
      </c>
      <c r="O98" s="106">
        <v>4017.7060743853845</v>
      </c>
      <c r="P98" s="106">
        <v>4028.0360743853844</v>
      </c>
      <c r="Q98" s="106">
        <v>4030.5260743853842</v>
      </c>
      <c r="R98" s="106">
        <v>4012.3160743853841</v>
      </c>
      <c r="S98" s="106">
        <v>4009.3460743853843</v>
      </c>
      <c r="T98" s="106">
        <v>4010.4060743853843</v>
      </c>
      <c r="U98" s="106">
        <v>4005.2160743853847</v>
      </c>
      <c r="V98" s="106">
        <v>4023.3660743853843</v>
      </c>
      <c r="W98" s="106">
        <v>3985.0960743853843</v>
      </c>
      <c r="X98" s="106">
        <v>3813.2960743853846</v>
      </c>
      <c r="Y98" s="106">
        <v>3433.4260743853843</v>
      </c>
    </row>
    <row r="99" spans="1:25" s="71" customFormat="1" ht="15.75" hidden="1" outlineLevel="1" x14ac:dyDescent="0.25">
      <c r="A99" s="125">
        <v>14</v>
      </c>
      <c r="B99" s="106">
        <v>3278.4760743853844</v>
      </c>
      <c r="C99" s="106">
        <v>3098.2960743853846</v>
      </c>
      <c r="D99" s="106">
        <v>3072.7760743853842</v>
      </c>
      <c r="E99" s="106">
        <v>3038.5260743853842</v>
      </c>
      <c r="F99" s="106">
        <v>3032.9060743853843</v>
      </c>
      <c r="G99" s="106">
        <v>3081.8160743853841</v>
      </c>
      <c r="H99" s="106">
        <v>3340.5160743853844</v>
      </c>
      <c r="I99" s="106">
        <v>3660.6160743853843</v>
      </c>
      <c r="J99" s="106">
        <v>3874.8860743853843</v>
      </c>
      <c r="K99" s="106">
        <v>4156.4660743853847</v>
      </c>
      <c r="L99" s="106">
        <v>4404.5460743853837</v>
      </c>
      <c r="M99" s="106">
        <v>4206.6960743853842</v>
      </c>
      <c r="N99" s="106">
        <v>4178.9060743853843</v>
      </c>
      <c r="O99" s="106">
        <v>4498.3960743853841</v>
      </c>
      <c r="P99" s="106">
        <v>4579.0360743853844</v>
      </c>
      <c r="Q99" s="106">
        <v>4609.8260743853843</v>
      </c>
      <c r="R99" s="106">
        <v>4610.1560743853843</v>
      </c>
      <c r="S99" s="106">
        <v>4615.3860743853838</v>
      </c>
      <c r="T99" s="106">
        <v>4634.8260743853843</v>
      </c>
      <c r="U99" s="106">
        <v>4608.1760743853847</v>
      </c>
      <c r="V99" s="106">
        <v>4603.8860743853838</v>
      </c>
      <c r="W99" s="106">
        <v>4651.4660743853838</v>
      </c>
      <c r="X99" s="106">
        <v>4017.6960743853842</v>
      </c>
      <c r="Y99" s="106">
        <v>3774.6260743853845</v>
      </c>
    </row>
    <row r="100" spans="1:25" s="71" customFormat="1" ht="15.75" hidden="1" outlineLevel="1" x14ac:dyDescent="0.25">
      <c r="A100" s="125">
        <v>15</v>
      </c>
      <c r="B100" s="106">
        <v>3205.5560743853844</v>
      </c>
      <c r="C100" s="106">
        <v>3110.1660743853845</v>
      </c>
      <c r="D100" s="106">
        <v>3057.4760743853844</v>
      </c>
      <c r="E100" s="106">
        <v>3025.4260743853843</v>
      </c>
      <c r="F100" s="106">
        <v>3029.6160743853843</v>
      </c>
      <c r="G100" s="106">
        <v>3057.8060743853844</v>
      </c>
      <c r="H100" s="106">
        <v>3169.7260743853844</v>
      </c>
      <c r="I100" s="106">
        <v>3470.1960743853842</v>
      </c>
      <c r="J100" s="106">
        <v>3735.0760743853843</v>
      </c>
      <c r="K100" s="106">
        <v>3984.6260743853845</v>
      </c>
      <c r="L100" s="106">
        <v>4001.4560743853845</v>
      </c>
      <c r="M100" s="106">
        <v>4006.8460743853843</v>
      </c>
      <c r="N100" s="106">
        <v>4007.2060743853845</v>
      </c>
      <c r="O100" s="106">
        <v>4030.0160743853844</v>
      </c>
      <c r="P100" s="106">
        <v>4032.1460743853841</v>
      </c>
      <c r="Q100" s="106">
        <v>4031.9060743853843</v>
      </c>
      <c r="R100" s="106">
        <v>4031.8760743853845</v>
      </c>
      <c r="S100" s="106">
        <v>4005.6860743853845</v>
      </c>
      <c r="T100" s="106">
        <v>3988.2960743853846</v>
      </c>
      <c r="U100" s="106">
        <v>3936.9760743853844</v>
      </c>
      <c r="V100" s="106">
        <v>3978.6160743853843</v>
      </c>
      <c r="W100" s="106">
        <v>3968.6660743853845</v>
      </c>
      <c r="X100" s="106">
        <v>3773.2660743853844</v>
      </c>
      <c r="Y100" s="106">
        <v>3360.1960743853842</v>
      </c>
    </row>
    <row r="101" spans="1:25" s="71" customFormat="1" ht="15.75" hidden="1" outlineLevel="1" x14ac:dyDescent="0.25">
      <c r="A101" s="125">
        <v>16</v>
      </c>
      <c r="B101" s="106">
        <v>3094.6860743853845</v>
      </c>
      <c r="C101" s="106">
        <v>3016.2960743853846</v>
      </c>
      <c r="D101" s="106">
        <v>2942.6260743853845</v>
      </c>
      <c r="E101" s="106">
        <v>2860.8260743853843</v>
      </c>
      <c r="F101" s="106">
        <v>2901.3660743853843</v>
      </c>
      <c r="G101" s="106">
        <v>2938.1460743853845</v>
      </c>
      <c r="H101" s="106">
        <v>3102.5560743853844</v>
      </c>
      <c r="I101" s="106">
        <v>3327.3860743853843</v>
      </c>
      <c r="J101" s="106">
        <v>3583.4460743853842</v>
      </c>
      <c r="K101" s="106">
        <v>3806.6260743853845</v>
      </c>
      <c r="L101" s="106">
        <v>3831.1160743853843</v>
      </c>
      <c r="M101" s="106">
        <v>3846.2460743853844</v>
      </c>
      <c r="N101" s="106">
        <v>3844.4160743853845</v>
      </c>
      <c r="O101" s="106">
        <v>3869.4560743853845</v>
      </c>
      <c r="P101" s="106">
        <v>3995.2760743853842</v>
      </c>
      <c r="Q101" s="106">
        <v>3977.9060743853843</v>
      </c>
      <c r="R101" s="106">
        <v>3893.0460743853846</v>
      </c>
      <c r="S101" s="106">
        <v>3867.8960743853841</v>
      </c>
      <c r="T101" s="106">
        <v>3845.1760743853843</v>
      </c>
      <c r="U101" s="106">
        <v>3828.9360743853845</v>
      </c>
      <c r="V101" s="106">
        <v>3882.2060743853845</v>
      </c>
      <c r="W101" s="106">
        <v>3993.7160743853847</v>
      </c>
      <c r="X101" s="106">
        <v>3774.4660743853847</v>
      </c>
      <c r="Y101" s="106">
        <v>3400.6160743853843</v>
      </c>
    </row>
    <row r="102" spans="1:25" s="71" customFormat="1" ht="15.75" hidden="1" outlineLevel="1" x14ac:dyDescent="0.25">
      <c r="A102" s="125">
        <v>17</v>
      </c>
      <c r="B102" s="106">
        <v>3305.7660743853844</v>
      </c>
      <c r="C102" s="106">
        <v>3141.7960743853846</v>
      </c>
      <c r="D102" s="106">
        <v>3123.4060743853843</v>
      </c>
      <c r="E102" s="106">
        <v>3087.4960743853844</v>
      </c>
      <c r="F102" s="106">
        <v>3061.3860743853843</v>
      </c>
      <c r="G102" s="106">
        <v>3040.5260743853842</v>
      </c>
      <c r="H102" s="106">
        <v>3140.8660743853843</v>
      </c>
      <c r="I102" s="106">
        <v>3344.2960743853846</v>
      </c>
      <c r="J102" s="106">
        <v>3708.1360743853843</v>
      </c>
      <c r="K102" s="106">
        <v>3886.9560743853845</v>
      </c>
      <c r="L102" s="106">
        <v>3908.8660743853843</v>
      </c>
      <c r="M102" s="106">
        <v>3972.8360743853846</v>
      </c>
      <c r="N102" s="106">
        <v>3936.9260743853843</v>
      </c>
      <c r="O102" s="106">
        <v>3942.9960743853844</v>
      </c>
      <c r="P102" s="106">
        <v>3950.9160743853845</v>
      </c>
      <c r="Q102" s="106">
        <v>3950.8460743853843</v>
      </c>
      <c r="R102" s="106">
        <v>3958.2760743853842</v>
      </c>
      <c r="S102" s="106">
        <v>3979.5060743853846</v>
      </c>
      <c r="T102" s="106">
        <v>3957.6760743853843</v>
      </c>
      <c r="U102" s="106">
        <v>3915.6260743853845</v>
      </c>
      <c r="V102" s="106">
        <v>3990.1560743853843</v>
      </c>
      <c r="W102" s="106">
        <v>3990.2360743853842</v>
      </c>
      <c r="X102" s="106">
        <v>3873.0060743853846</v>
      </c>
      <c r="Y102" s="106">
        <v>3534.2460743853844</v>
      </c>
    </row>
    <row r="103" spans="1:25" s="71" customFormat="1" ht="15.75" hidden="1" outlineLevel="1" x14ac:dyDescent="0.25">
      <c r="A103" s="125">
        <v>18</v>
      </c>
      <c r="B103" s="106">
        <v>3232.5760743853843</v>
      </c>
      <c r="C103" s="106">
        <v>3106.4060743853843</v>
      </c>
      <c r="D103" s="106">
        <v>3076.8060743853844</v>
      </c>
      <c r="E103" s="106">
        <v>3033.6060743853841</v>
      </c>
      <c r="F103" s="106">
        <v>2979.0760743853843</v>
      </c>
      <c r="G103" s="106">
        <v>2959.3660743853843</v>
      </c>
      <c r="H103" s="106">
        <v>3062.4060743853843</v>
      </c>
      <c r="I103" s="106">
        <v>3112.2960743853846</v>
      </c>
      <c r="J103" s="106">
        <v>3458.5360743853844</v>
      </c>
      <c r="K103" s="106">
        <v>3762.0460743853846</v>
      </c>
      <c r="L103" s="106">
        <v>3784.0160743853844</v>
      </c>
      <c r="M103" s="106">
        <v>3810.5860743853846</v>
      </c>
      <c r="N103" s="106">
        <v>3822.8960743853841</v>
      </c>
      <c r="O103" s="106">
        <v>3845.0460743853846</v>
      </c>
      <c r="P103" s="106">
        <v>3849.9460743853842</v>
      </c>
      <c r="Q103" s="106">
        <v>3863.2060743853845</v>
      </c>
      <c r="R103" s="106">
        <v>3860.3260743853843</v>
      </c>
      <c r="S103" s="106">
        <v>3853.3660743853843</v>
      </c>
      <c r="T103" s="106">
        <v>3843.6760743853843</v>
      </c>
      <c r="U103" s="106">
        <v>3816.5460743853846</v>
      </c>
      <c r="V103" s="106">
        <v>3977.4160743853845</v>
      </c>
      <c r="W103" s="106">
        <v>3847.0560743853844</v>
      </c>
      <c r="X103" s="106">
        <v>3761.2060743853845</v>
      </c>
      <c r="Y103" s="106">
        <v>3427.1360743853843</v>
      </c>
    </row>
    <row r="104" spans="1:25" s="71" customFormat="1" ht="15.75" hidden="1" outlineLevel="1" x14ac:dyDescent="0.25">
      <c r="A104" s="125">
        <v>19</v>
      </c>
      <c r="B104" s="106">
        <v>3127.9760743853844</v>
      </c>
      <c r="C104" s="106">
        <v>3054.0560743853844</v>
      </c>
      <c r="D104" s="106">
        <v>2986.1660743853845</v>
      </c>
      <c r="E104" s="106">
        <v>2960.6860743853845</v>
      </c>
      <c r="F104" s="106">
        <v>2955.4160743853845</v>
      </c>
      <c r="G104" s="106">
        <v>3023.4960743853844</v>
      </c>
      <c r="H104" s="106">
        <v>3183.1860743853845</v>
      </c>
      <c r="I104" s="106">
        <v>3369.5760743853843</v>
      </c>
      <c r="J104" s="106">
        <v>3707.1160743853843</v>
      </c>
      <c r="K104" s="106">
        <v>3888.8460743853843</v>
      </c>
      <c r="L104" s="106">
        <v>3938.9760743853844</v>
      </c>
      <c r="M104" s="106">
        <v>3953.7360743853842</v>
      </c>
      <c r="N104" s="106">
        <v>3954.5060743853846</v>
      </c>
      <c r="O104" s="106">
        <v>3965.1160743853843</v>
      </c>
      <c r="P104" s="106">
        <v>3973.1360743853843</v>
      </c>
      <c r="Q104" s="106">
        <v>3968.4460743853842</v>
      </c>
      <c r="R104" s="106">
        <v>3967.9360743853845</v>
      </c>
      <c r="S104" s="106">
        <v>3958.8860743853843</v>
      </c>
      <c r="T104" s="106">
        <v>3920.1360743853843</v>
      </c>
      <c r="U104" s="106">
        <v>3914.4960743853844</v>
      </c>
      <c r="V104" s="106">
        <v>3963.3460743853843</v>
      </c>
      <c r="W104" s="106">
        <v>3952.3660743853843</v>
      </c>
      <c r="X104" s="106">
        <v>3872.0660743853841</v>
      </c>
      <c r="Y104" s="106">
        <v>3616.3160743853841</v>
      </c>
    </row>
    <row r="105" spans="1:25" s="71" customFormat="1" ht="15.75" hidden="1" outlineLevel="1" x14ac:dyDescent="0.25">
      <c r="A105" s="125">
        <v>20</v>
      </c>
      <c r="B105" s="106">
        <v>3166.9260743853843</v>
      </c>
      <c r="C105" s="106">
        <v>3044.4760743853844</v>
      </c>
      <c r="D105" s="106">
        <v>2952.5360743853844</v>
      </c>
      <c r="E105" s="106">
        <v>2941.6460743853845</v>
      </c>
      <c r="F105" s="106">
        <v>2939.2260743853844</v>
      </c>
      <c r="G105" s="106">
        <v>2942.7860743853844</v>
      </c>
      <c r="H105" s="106">
        <v>3120.6760743853843</v>
      </c>
      <c r="I105" s="106">
        <v>3287.7460743853844</v>
      </c>
      <c r="J105" s="106">
        <v>3659.6760743853843</v>
      </c>
      <c r="K105" s="106">
        <v>3839.5760743853843</v>
      </c>
      <c r="L105" s="106">
        <v>3880.3160743853841</v>
      </c>
      <c r="M105" s="106">
        <v>3898.0560743853844</v>
      </c>
      <c r="N105" s="106">
        <v>3897.7460743853844</v>
      </c>
      <c r="O105" s="106">
        <v>3929.2060743853845</v>
      </c>
      <c r="P105" s="106">
        <v>3951.6360743853843</v>
      </c>
      <c r="Q105" s="106">
        <v>3969.7260743853844</v>
      </c>
      <c r="R105" s="106">
        <v>3961.7060743853845</v>
      </c>
      <c r="S105" s="106">
        <v>3920.2660743853844</v>
      </c>
      <c r="T105" s="106">
        <v>3896.6860743853845</v>
      </c>
      <c r="U105" s="106">
        <v>3895.7260743853844</v>
      </c>
      <c r="V105" s="106">
        <v>3932.9260743853843</v>
      </c>
      <c r="W105" s="106">
        <v>3908.7060743853845</v>
      </c>
      <c r="X105" s="106">
        <v>3807.9860743853842</v>
      </c>
      <c r="Y105" s="106">
        <v>3406.0060743853846</v>
      </c>
    </row>
    <row r="106" spans="1:25" s="71" customFormat="1" ht="15.75" hidden="1" outlineLevel="1" x14ac:dyDescent="0.25">
      <c r="A106" s="125">
        <v>21</v>
      </c>
      <c r="B106" s="106">
        <v>3128.9860743853842</v>
      </c>
      <c r="C106" s="106">
        <v>3055.6060743853841</v>
      </c>
      <c r="D106" s="106">
        <v>2895.0460743853846</v>
      </c>
      <c r="E106" s="106">
        <v>2759.0860743853846</v>
      </c>
      <c r="F106" s="106">
        <v>2877.1960743853842</v>
      </c>
      <c r="G106" s="106">
        <v>2948.1860743853845</v>
      </c>
      <c r="H106" s="106">
        <v>3136.0160743853844</v>
      </c>
      <c r="I106" s="106">
        <v>3310.4360743853845</v>
      </c>
      <c r="J106" s="106">
        <v>3733.5460743853846</v>
      </c>
      <c r="K106" s="106">
        <v>3892.1760743853843</v>
      </c>
      <c r="L106" s="106">
        <v>3968.5860743853846</v>
      </c>
      <c r="M106" s="106">
        <v>3991.2060743853845</v>
      </c>
      <c r="N106" s="106">
        <v>4005.1360743853843</v>
      </c>
      <c r="O106" s="106">
        <v>4027.5060743853846</v>
      </c>
      <c r="P106" s="106">
        <v>4031.7760743853842</v>
      </c>
      <c r="Q106" s="106">
        <v>4033.5060743853846</v>
      </c>
      <c r="R106" s="106">
        <v>4033.1860743853845</v>
      </c>
      <c r="S106" s="106">
        <v>4014.0860743853846</v>
      </c>
      <c r="T106" s="106">
        <v>3981.3760743853845</v>
      </c>
      <c r="U106" s="106">
        <v>3956.0060743853846</v>
      </c>
      <c r="V106" s="106">
        <v>4013.5860743853846</v>
      </c>
      <c r="W106" s="106">
        <v>4011.2060743853845</v>
      </c>
      <c r="X106" s="106">
        <v>3854.2660743853844</v>
      </c>
      <c r="Y106" s="106">
        <v>3567.0560743853844</v>
      </c>
    </row>
    <row r="107" spans="1:25" s="71" customFormat="1" ht="15.75" hidden="1" outlineLevel="1" x14ac:dyDescent="0.25">
      <c r="A107" s="125">
        <v>22</v>
      </c>
      <c r="B107" s="106">
        <v>3177.2760743853842</v>
      </c>
      <c r="C107" s="106">
        <v>3026.3860743853843</v>
      </c>
      <c r="D107" s="106">
        <v>2948.4560743853845</v>
      </c>
      <c r="E107" s="106">
        <v>2925.5060743853846</v>
      </c>
      <c r="F107" s="106">
        <v>2947.3060743853844</v>
      </c>
      <c r="G107" s="106">
        <v>2949.5260743853842</v>
      </c>
      <c r="H107" s="106">
        <v>3125.6060743853841</v>
      </c>
      <c r="I107" s="106">
        <v>3341.1760743853843</v>
      </c>
      <c r="J107" s="106">
        <v>3740.2260743853844</v>
      </c>
      <c r="K107" s="106">
        <v>3982.5460743853846</v>
      </c>
      <c r="L107" s="106">
        <v>4004.9460743853842</v>
      </c>
      <c r="M107" s="106">
        <v>4015.4860743853842</v>
      </c>
      <c r="N107" s="106">
        <v>4017.9260743853843</v>
      </c>
      <c r="O107" s="106">
        <v>4033.6860743853845</v>
      </c>
      <c r="P107" s="106">
        <v>4044.3460743853843</v>
      </c>
      <c r="Q107" s="106">
        <v>4043.0560743853844</v>
      </c>
      <c r="R107" s="106">
        <v>4037.5260743853842</v>
      </c>
      <c r="S107" s="106">
        <v>4024.5660743853841</v>
      </c>
      <c r="T107" s="106">
        <v>4012.6260743853845</v>
      </c>
      <c r="U107" s="106">
        <v>4014.4060743853843</v>
      </c>
      <c r="V107" s="106">
        <v>4035.7460743853844</v>
      </c>
      <c r="W107" s="106">
        <v>4023.4460743853842</v>
      </c>
      <c r="X107" s="106">
        <v>3889.0860743853846</v>
      </c>
      <c r="Y107" s="106">
        <v>3469.9760743853844</v>
      </c>
    </row>
    <row r="108" spans="1:25" s="71" customFormat="1" ht="15.75" hidden="1" outlineLevel="1" x14ac:dyDescent="0.25">
      <c r="A108" s="125">
        <v>23</v>
      </c>
      <c r="B108" s="106">
        <v>3169.7260743853844</v>
      </c>
      <c r="C108" s="106">
        <v>3049.0460743853846</v>
      </c>
      <c r="D108" s="106">
        <v>2865.9860743853842</v>
      </c>
      <c r="E108" s="106">
        <v>2716.5560743853844</v>
      </c>
      <c r="F108" s="106">
        <v>2907.4760743853844</v>
      </c>
      <c r="G108" s="106">
        <v>2943.4360743853845</v>
      </c>
      <c r="H108" s="106">
        <v>3125.8560743853841</v>
      </c>
      <c r="I108" s="106">
        <v>3287.9160743853845</v>
      </c>
      <c r="J108" s="106">
        <v>3678.8560743853841</v>
      </c>
      <c r="K108" s="106">
        <v>3891.9060743853843</v>
      </c>
      <c r="L108" s="106">
        <v>3983.7660743853844</v>
      </c>
      <c r="M108" s="106">
        <v>4017.1560743853843</v>
      </c>
      <c r="N108" s="106">
        <v>4029.2860743853844</v>
      </c>
      <c r="O108" s="106">
        <v>4045.0860743853846</v>
      </c>
      <c r="P108" s="106">
        <v>4054.2360743853842</v>
      </c>
      <c r="Q108" s="106">
        <v>4054.3360743853846</v>
      </c>
      <c r="R108" s="106">
        <v>4051.6260743853845</v>
      </c>
      <c r="S108" s="106">
        <v>4040.3160743853841</v>
      </c>
      <c r="T108" s="106">
        <v>4021.0760743853843</v>
      </c>
      <c r="U108" s="106">
        <v>4000.3660743853843</v>
      </c>
      <c r="V108" s="106">
        <v>4047.5760743853843</v>
      </c>
      <c r="W108" s="106">
        <v>4027.7060743853845</v>
      </c>
      <c r="X108" s="106">
        <v>3884.6560743853843</v>
      </c>
      <c r="Y108" s="106">
        <v>3531.9960743853844</v>
      </c>
    </row>
    <row r="109" spans="1:25" s="71" customFormat="1" ht="15.75" hidden="1" outlineLevel="1" x14ac:dyDescent="0.25">
      <c r="A109" s="125">
        <v>24</v>
      </c>
      <c r="B109" s="106">
        <v>3370.0160743853844</v>
      </c>
      <c r="C109" s="106">
        <v>3139.7160743853847</v>
      </c>
      <c r="D109" s="106">
        <v>3080.1260743853845</v>
      </c>
      <c r="E109" s="106">
        <v>3058.1960743853842</v>
      </c>
      <c r="F109" s="106">
        <v>3044.9860743853842</v>
      </c>
      <c r="G109" s="106">
        <v>3036.8060743853844</v>
      </c>
      <c r="H109" s="106">
        <v>3109.7860743853844</v>
      </c>
      <c r="I109" s="106">
        <v>3268.4060743853843</v>
      </c>
      <c r="J109" s="106">
        <v>3654.0360743853844</v>
      </c>
      <c r="K109" s="106">
        <v>3825.3960743853841</v>
      </c>
      <c r="L109" s="106">
        <v>3853.3360743853846</v>
      </c>
      <c r="M109" s="106">
        <v>3889.0260743853842</v>
      </c>
      <c r="N109" s="106">
        <v>3891.4860743853842</v>
      </c>
      <c r="O109" s="106">
        <v>3942.6060743853841</v>
      </c>
      <c r="P109" s="106">
        <v>4029.1660743853845</v>
      </c>
      <c r="Q109" s="106">
        <v>4032.4760743853844</v>
      </c>
      <c r="R109" s="106">
        <v>3946.3860743853843</v>
      </c>
      <c r="S109" s="106">
        <v>3939.5660743853841</v>
      </c>
      <c r="T109" s="106">
        <v>3901.5160743853844</v>
      </c>
      <c r="U109" s="106">
        <v>3903.5860743853846</v>
      </c>
      <c r="V109" s="106">
        <v>4026.7460743853844</v>
      </c>
      <c r="W109" s="106">
        <v>3922.4060743853843</v>
      </c>
      <c r="X109" s="106">
        <v>3831.9960743853844</v>
      </c>
      <c r="Y109" s="106">
        <v>3490.9060743853843</v>
      </c>
    </row>
    <row r="110" spans="1:25" s="71" customFormat="1" ht="15.75" hidden="1" outlineLevel="1" x14ac:dyDescent="0.25">
      <c r="A110" s="125">
        <v>25</v>
      </c>
      <c r="B110" s="106">
        <v>3253.8360743853846</v>
      </c>
      <c r="C110" s="106">
        <v>3069.0460743853846</v>
      </c>
      <c r="D110" s="106">
        <v>3010.3360743853846</v>
      </c>
      <c r="E110" s="106">
        <v>2946.0660743853841</v>
      </c>
      <c r="F110" s="106">
        <v>2943.1360743853843</v>
      </c>
      <c r="G110" s="106">
        <v>2924.2960743853846</v>
      </c>
      <c r="H110" s="106">
        <v>2941.3360743853846</v>
      </c>
      <c r="I110" s="106">
        <v>3021.6260743853845</v>
      </c>
      <c r="J110" s="106">
        <v>3429.6860743853845</v>
      </c>
      <c r="K110" s="106">
        <v>3770.4360743853845</v>
      </c>
      <c r="L110" s="106">
        <v>3800.8560743853841</v>
      </c>
      <c r="M110" s="106">
        <v>3882.8960743853841</v>
      </c>
      <c r="N110" s="106">
        <v>3891.3860743853843</v>
      </c>
      <c r="O110" s="106">
        <v>3994.4660743853847</v>
      </c>
      <c r="P110" s="106">
        <v>4014.6160743853843</v>
      </c>
      <c r="Q110" s="106">
        <v>4017.5860743853846</v>
      </c>
      <c r="R110" s="106">
        <v>4014.8860743853843</v>
      </c>
      <c r="S110" s="106">
        <v>4009.2560743853846</v>
      </c>
      <c r="T110" s="106">
        <v>3891.8960743853841</v>
      </c>
      <c r="U110" s="106">
        <v>3903.3560743853841</v>
      </c>
      <c r="V110" s="106">
        <v>4025.9060743853843</v>
      </c>
      <c r="W110" s="106">
        <v>3897.7560743853846</v>
      </c>
      <c r="X110" s="106">
        <v>3782.8160743853841</v>
      </c>
      <c r="Y110" s="106">
        <v>3368.7560743853846</v>
      </c>
    </row>
    <row r="111" spans="1:25" s="71" customFormat="1" ht="15.75" hidden="1" outlineLevel="1" x14ac:dyDescent="0.25">
      <c r="A111" s="125">
        <v>26</v>
      </c>
      <c r="B111" s="106">
        <v>3130.3860743853843</v>
      </c>
      <c r="C111" s="106">
        <v>3028.4160743853845</v>
      </c>
      <c r="D111" s="106">
        <v>2959.2960743853846</v>
      </c>
      <c r="E111" s="106">
        <v>2943.6960743853842</v>
      </c>
      <c r="F111" s="106">
        <v>2941.9260743853843</v>
      </c>
      <c r="G111" s="106">
        <v>2999.9060743853843</v>
      </c>
      <c r="H111" s="106">
        <v>3146.3860743853843</v>
      </c>
      <c r="I111" s="106">
        <v>3472.7960743853846</v>
      </c>
      <c r="J111" s="106">
        <v>3768.2460743853844</v>
      </c>
      <c r="K111" s="106">
        <v>3896.7560743853846</v>
      </c>
      <c r="L111" s="106">
        <v>3975.4360743853845</v>
      </c>
      <c r="M111" s="106">
        <v>4004.8160743853841</v>
      </c>
      <c r="N111" s="106">
        <v>4022.5560743853844</v>
      </c>
      <c r="O111" s="106">
        <v>4043.0860743853846</v>
      </c>
      <c r="P111" s="106">
        <v>4051.3060743853844</v>
      </c>
      <c r="Q111" s="106">
        <v>4052.5960743853843</v>
      </c>
      <c r="R111" s="106">
        <v>4046.9960743853844</v>
      </c>
      <c r="S111" s="106">
        <v>4019.4760743853844</v>
      </c>
      <c r="T111" s="106">
        <v>4005.7260743853844</v>
      </c>
      <c r="U111" s="106">
        <v>4003.4760743853844</v>
      </c>
      <c r="V111" s="106">
        <v>4029.6760743853843</v>
      </c>
      <c r="W111" s="106">
        <v>3966.0560743853844</v>
      </c>
      <c r="X111" s="106">
        <v>3811.6960743853842</v>
      </c>
      <c r="Y111" s="106">
        <v>3346.4160743853845</v>
      </c>
    </row>
    <row r="112" spans="1:25" s="71" customFormat="1" ht="15.75" hidden="1" outlineLevel="1" x14ac:dyDescent="0.25">
      <c r="A112" s="125">
        <v>27</v>
      </c>
      <c r="B112" s="106">
        <v>3045.5960743853843</v>
      </c>
      <c r="C112" s="106">
        <v>2953.3660743853843</v>
      </c>
      <c r="D112" s="106">
        <v>2923.3560743853841</v>
      </c>
      <c r="E112" s="106">
        <v>2886.3260743853843</v>
      </c>
      <c r="F112" s="106">
        <v>2889.4960743853844</v>
      </c>
      <c r="G112" s="106">
        <v>2944.6760743853843</v>
      </c>
      <c r="H112" s="106">
        <v>2940.8860743853843</v>
      </c>
      <c r="I112" s="106">
        <v>3048.3260743853843</v>
      </c>
      <c r="J112" s="106">
        <v>3529.4160743853845</v>
      </c>
      <c r="K112" s="106">
        <v>3791.0660743853841</v>
      </c>
      <c r="L112" s="106">
        <v>3818.3660743853843</v>
      </c>
      <c r="M112" s="106">
        <v>3851.9760743853844</v>
      </c>
      <c r="N112" s="106">
        <v>3912.8560743853841</v>
      </c>
      <c r="O112" s="106">
        <v>4047.9760743853844</v>
      </c>
      <c r="P112" s="106">
        <v>4060.0060743853846</v>
      </c>
      <c r="Q112" s="106">
        <v>4046.8760743853845</v>
      </c>
      <c r="R112" s="106">
        <v>4002.3460743853843</v>
      </c>
      <c r="S112" s="106">
        <v>4042.9460743853842</v>
      </c>
      <c r="T112" s="106">
        <v>3895.1460743853841</v>
      </c>
      <c r="U112" s="106">
        <v>3933.7260743853844</v>
      </c>
      <c r="V112" s="106">
        <v>4051.5560743853844</v>
      </c>
      <c r="W112" s="106">
        <v>4043.9160743853845</v>
      </c>
      <c r="X112" s="106">
        <v>3825.0060743853846</v>
      </c>
      <c r="Y112" s="106">
        <v>3507.9960743853844</v>
      </c>
    </row>
    <row r="113" spans="1:25" s="71" customFormat="1" ht="15.75" hidden="1" outlineLevel="1" x14ac:dyDescent="0.25">
      <c r="A113" s="125">
        <v>28</v>
      </c>
      <c r="B113" s="106">
        <v>3081.9660743853842</v>
      </c>
      <c r="C113" s="106">
        <v>2946.8060743853844</v>
      </c>
      <c r="D113" s="106">
        <v>2913.2060743853845</v>
      </c>
      <c r="E113" s="106">
        <v>2150.1160743853843</v>
      </c>
      <c r="F113" s="106">
        <v>2150.2060743853845</v>
      </c>
      <c r="G113" s="106">
        <v>2150.2560743853842</v>
      </c>
      <c r="H113" s="106">
        <v>2943.1560743853843</v>
      </c>
      <c r="I113" s="106">
        <v>3158.9160743853845</v>
      </c>
      <c r="J113" s="106">
        <v>3726.6860743853845</v>
      </c>
      <c r="K113" s="106">
        <v>3917.0860743853846</v>
      </c>
      <c r="L113" s="106">
        <v>4007.6760743853843</v>
      </c>
      <c r="M113" s="106">
        <v>4020.3160743853841</v>
      </c>
      <c r="N113" s="106">
        <v>4029.6460743853841</v>
      </c>
      <c r="O113" s="106">
        <v>4060.3360743853846</v>
      </c>
      <c r="P113" s="106">
        <v>4068.1360743853843</v>
      </c>
      <c r="Q113" s="106">
        <v>4068.5460743853846</v>
      </c>
      <c r="R113" s="106">
        <v>4065.8260743853843</v>
      </c>
      <c r="S113" s="106">
        <v>4042.1260743853845</v>
      </c>
      <c r="T113" s="106">
        <v>4029.8660743853843</v>
      </c>
      <c r="U113" s="106">
        <v>4033.7860743853844</v>
      </c>
      <c r="V113" s="106">
        <v>4047.6760743853843</v>
      </c>
      <c r="W113" s="106">
        <v>3936.5660743853841</v>
      </c>
      <c r="X113" s="106">
        <v>3775.1660743853845</v>
      </c>
      <c r="Y113" s="106">
        <v>3313.8960743853841</v>
      </c>
    </row>
    <row r="114" spans="1:25" s="71" customFormat="1" ht="15.75" hidden="1" outlineLevel="1" x14ac:dyDescent="0.25">
      <c r="A114" s="125">
        <v>29</v>
      </c>
      <c r="B114" s="106">
        <v>3075.3560743853841</v>
      </c>
      <c r="C114" s="106">
        <v>2993.9260743853843</v>
      </c>
      <c r="D114" s="106">
        <v>2942.8660743853843</v>
      </c>
      <c r="E114" s="106">
        <v>2921.4960743853844</v>
      </c>
      <c r="F114" s="106">
        <v>2942.5560743853844</v>
      </c>
      <c r="G114" s="106">
        <v>2941.5260743853842</v>
      </c>
      <c r="H114" s="106">
        <v>3094.8260743853843</v>
      </c>
      <c r="I114" s="106">
        <v>3217.3260743853843</v>
      </c>
      <c r="J114" s="106">
        <v>3748.3360743853846</v>
      </c>
      <c r="K114" s="106">
        <v>3963.6960743853842</v>
      </c>
      <c r="L114" s="106">
        <v>3983.9360743853845</v>
      </c>
      <c r="M114" s="106">
        <v>3995.4960743853844</v>
      </c>
      <c r="N114" s="106">
        <v>4005.5260743853842</v>
      </c>
      <c r="O114" s="106">
        <v>4026.3360743853846</v>
      </c>
      <c r="P114" s="106">
        <v>4033.4460743853842</v>
      </c>
      <c r="Q114" s="106">
        <v>5208.5560743853839</v>
      </c>
      <c r="R114" s="106">
        <v>4032.7460743853844</v>
      </c>
      <c r="S114" s="106">
        <v>4017.8860743853843</v>
      </c>
      <c r="T114" s="106">
        <v>4003.4860743853842</v>
      </c>
      <c r="U114" s="106">
        <v>4010.7160743853847</v>
      </c>
      <c r="V114" s="106">
        <v>4026.3460743853843</v>
      </c>
      <c r="W114" s="106">
        <v>4000.6160743853843</v>
      </c>
      <c r="X114" s="106">
        <v>3783.6860743853845</v>
      </c>
      <c r="Y114" s="106">
        <v>3176.2460743853844</v>
      </c>
    </row>
    <row r="115" spans="1:25" s="71" customFormat="1" ht="16.149999999999999" customHeight="1" collapsed="1" x14ac:dyDescent="0.25">
      <c r="A115" s="125">
        <v>30</v>
      </c>
      <c r="B115" s="106">
        <v>2954.4260743853843</v>
      </c>
      <c r="C115" s="106">
        <v>2903.8960743853845</v>
      </c>
      <c r="D115" s="106">
        <v>2885.8760743853845</v>
      </c>
      <c r="E115" s="106">
        <v>2880.5660743853841</v>
      </c>
      <c r="F115" s="106">
        <v>2149.7960743853841</v>
      </c>
      <c r="G115" s="106">
        <v>2149.8160743853846</v>
      </c>
      <c r="H115" s="106">
        <v>2945.0860743853846</v>
      </c>
      <c r="I115" s="106">
        <v>3146.6160743853843</v>
      </c>
      <c r="J115" s="106">
        <v>3485.7060743853845</v>
      </c>
      <c r="K115" s="106">
        <v>3828.5560743853844</v>
      </c>
      <c r="L115" s="106">
        <v>3891.5960743853843</v>
      </c>
      <c r="M115" s="106">
        <v>3910.0960743853843</v>
      </c>
      <c r="N115" s="106">
        <v>3926.1660743853845</v>
      </c>
      <c r="O115" s="106">
        <v>3977.5360743853844</v>
      </c>
      <c r="P115" s="106">
        <v>3992.5160743853844</v>
      </c>
      <c r="Q115" s="106">
        <v>3992.9360743853845</v>
      </c>
      <c r="R115" s="106">
        <v>3993.5460743853846</v>
      </c>
      <c r="S115" s="106">
        <v>3955.4860743853842</v>
      </c>
      <c r="T115" s="106">
        <v>3954.2460743853844</v>
      </c>
      <c r="U115" s="106">
        <v>3989.5460743853846</v>
      </c>
      <c r="V115" s="106">
        <v>4002.2460743853844</v>
      </c>
      <c r="W115" s="106">
        <v>3993.8260743853843</v>
      </c>
      <c r="X115" s="106">
        <v>3829.1460743853841</v>
      </c>
      <c r="Y115" s="106">
        <v>3181.6060743853841</v>
      </c>
    </row>
    <row r="116" spans="1:25" s="71" customFormat="1" ht="16.149999999999999" customHeight="1" x14ac:dyDescent="0.25">
      <c r="A116" s="125">
        <v>31</v>
      </c>
      <c r="B116" s="106">
        <v>3033.6560743853843</v>
      </c>
      <c r="C116" s="106">
        <v>2942.3460743853843</v>
      </c>
      <c r="D116" s="106">
        <v>2938.7860743853844</v>
      </c>
      <c r="E116" s="106">
        <v>2891.2360743853842</v>
      </c>
      <c r="F116" s="106">
        <v>2890.0260743853842</v>
      </c>
      <c r="G116" s="106">
        <v>2149.6360743853843</v>
      </c>
      <c r="H116" s="106">
        <v>2902.8460743853843</v>
      </c>
      <c r="I116" s="106">
        <v>3076.4560743853845</v>
      </c>
      <c r="J116" s="106">
        <v>3468.3560743853841</v>
      </c>
      <c r="K116" s="106">
        <v>3731.9260743853843</v>
      </c>
      <c r="L116" s="106">
        <v>3759.5160743853844</v>
      </c>
      <c r="M116" s="106">
        <v>3782.1760743853843</v>
      </c>
      <c r="N116" s="106">
        <v>3793.2260743853844</v>
      </c>
      <c r="O116" s="106">
        <v>3778.7960743853846</v>
      </c>
      <c r="P116" s="106">
        <v>3783.3960743853841</v>
      </c>
      <c r="Q116" s="106">
        <v>3811.5760743853843</v>
      </c>
      <c r="R116" s="106">
        <v>3786.8260743853843</v>
      </c>
      <c r="S116" s="106">
        <v>3789.8960743853841</v>
      </c>
      <c r="T116" s="106">
        <v>3785.6660743853845</v>
      </c>
      <c r="U116" s="106">
        <v>3811.9760743853844</v>
      </c>
      <c r="V116" s="106">
        <v>3812.8760743853845</v>
      </c>
      <c r="W116" s="106">
        <v>3791.7860743853844</v>
      </c>
      <c r="X116" s="106">
        <v>3761.3460743853843</v>
      </c>
      <c r="Y116" s="106">
        <v>3233.4460743853842</v>
      </c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3589.0460743853846</v>
      </c>
      <c r="C120" s="106">
        <v>3472.686074385384</v>
      </c>
      <c r="D120" s="106">
        <v>3420.6360743853843</v>
      </c>
      <c r="E120" s="106">
        <v>3387.9160743853845</v>
      </c>
      <c r="F120" s="106">
        <v>3396.2660743853844</v>
      </c>
      <c r="G120" s="106">
        <v>3436.4060743853843</v>
      </c>
      <c r="H120" s="106">
        <v>3615.5860743853846</v>
      </c>
      <c r="I120" s="106">
        <v>3839.4460743853842</v>
      </c>
      <c r="J120" s="106">
        <v>4060.976074385384</v>
      </c>
      <c r="K120" s="106">
        <v>4313.0660743853841</v>
      </c>
      <c r="L120" s="106">
        <v>4334.7460743853844</v>
      </c>
      <c r="M120" s="106">
        <v>4341.8860743853838</v>
      </c>
      <c r="N120" s="106">
        <v>4335.1960743853842</v>
      </c>
      <c r="O120" s="106">
        <v>4358.7460743853844</v>
      </c>
      <c r="P120" s="106">
        <v>4420.7860743853844</v>
      </c>
      <c r="Q120" s="106">
        <v>4415.9160743853845</v>
      </c>
      <c r="R120" s="106">
        <v>4366.7360743853842</v>
      </c>
      <c r="S120" s="106">
        <v>4309.1260743853845</v>
      </c>
      <c r="T120" s="106">
        <v>4293.4160743853845</v>
      </c>
      <c r="U120" s="106">
        <v>4238.6460743853841</v>
      </c>
      <c r="V120" s="106">
        <v>4358.0660743853841</v>
      </c>
      <c r="W120" s="106">
        <v>4354.6360743853838</v>
      </c>
      <c r="X120" s="106">
        <v>4245.3060743853839</v>
      </c>
      <c r="Y120" s="106">
        <v>3967.3260743853843</v>
      </c>
    </row>
    <row r="121" spans="1:25" s="71" customFormat="1" ht="15.75" hidden="1" outlineLevel="1" x14ac:dyDescent="0.25">
      <c r="A121" s="125">
        <v>2</v>
      </c>
      <c r="B121" s="106">
        <v>3626.9160743853845</v>
      </c>
      <c r="C121" s="106">
        <v>3437.4460743853842</v>
      </c>
      <c r="D121" s="106">
        <v>3382.2460743853844</v>
      </c>
      <c r="E121" s="106">
        <v>3351.0460743853841</v>
      </c>
      <c r="F121" s="106">
        <v>3356.2360743853842</v>
      </c>
      <c r="G121" s="106">
        <v>3411.3860743853843</v>
      </c>
      <c r="H121" s="106">
        <v>3546.2960743853846</v>
      </c>
      <c r="I121" s="106">
        <v>3763.9060743853843</v>
      </c>
      <c r="J121" s="106">
        <v>3948.7060743853845</v>
      </c>
      <c r="K121" s="106">
        <v>4163.6760743853847</v>
      </c>
      <c r="L121" s="106">
        <v>4237.9460743853842</v>
      </c>
      <c r="M121" s="106">
        <v>4270.0960743853848</v>
      </c>
      <c r="N121" s="106">
        <v>4272.9160743853845</v>
      </c>
      <c r="O121" s="106">
        <v>4293.0460743853846</v>
      </c>
      <c r="P121" s="106">
        <v>4297.3360743853846</v>
      </c>
      <c r="Q121" s="106">
        <v>4293.5860743853846</v>
      </c>
      <c r="R121" s="106">
        <v>4264.9160743853845</v>
      </c>
      <c r="S121" s="106">
        <v>4239.226074385384</v>
      </c>
      <c r="T121" s="106">
        <v>4215.4260743853847</v>
      </c>
      <c r="U121" s="106">
        <v>4178.1160743853843</v>
      </c>
      <c r="V121" s="106">
        <v>4260.2360743853842</v>
      </c>
      <c r="W121" s="106">
        <v>4332.1560743853843</v>
      </c>
      <c r="X121" s="106">
        <v>4225.9860743853842</v>
      </c>
      <c r="Y121" s="106">
        <v>4038.7460743853844</v>
      </c>
    </row>
    <row r="122" spans="1:25" s="71" customFormat="1" ht="15.75" hidden="1" outlineLevel="1" x14ac:dyDescent="0.25">
      <c r="A122" s="125">
        <v>3</v>
      </c>
      <c r="B122" s="106">
        <v>3846.2060743853845</v>
      </c>
      <c r="C122" s="106">
        <v>3543.5260743853842</v>
      </c>
      <c r="D122" s="106">
        <v>3444.2060743853845</v>
      </c>
      <c r="E122" s="106">
        <v>3381.9760743853844</v>
      </c>
      <c r="F122" s="106">
        <v>3359.5560743853844</v>
      </c>
      <c r="G122" s="106">
        <v>3347.7260743853844</v>
      </c>
      <c r="H122" s="106">
        <v>3470.2960743853846</v>
      </c>
      <c r="I122" s="106">
        <v>3699.6060743853841</v>
      </c>
      <c r="J122" s="106">
        <v>4015.5260743853842</v>
      </c>
      <c r="K122" s="106">
        <v>4179.5660743853841</v>
      </c>
      <c r="L122" s="106">
        <v>4205.5860743853846</v>
      </c>
      <c r="M122" s="106">
        <v>4228.8560743853841</v>
      </c>
      <c r="N122" s="106">
        <v>4234.9260743853847</v>
      </c>
      <c r="O122" s="106">
        <v>4281.4560743853845</v>
      </c>
      <c r="P122" s="106">
        <v>4304.7060743853845</v>
      </c>
      <c r="Q122" s="106">
        <v>4291.7160743853838</v>
      </c>
      <c r="R122" s="106">
        <v>4290.5460743853846</v>
      </c>
      <c r="S122" s="106">
        <v>4287.5060743853846</v>
      </c>
      <c r="T122" s="106">
        <v>4275.8660743853843</v>
      </c>
      <c r="U122" s="106">
        <v>4255.6760743853847</v>
      </c>
      <c r="V122" s="106">
        <v>4329.6460743853841</v>
      </c>
      <c r="W122" s="106">
        <v>4303.1460743853841</v>
      </c>
      <c r="X122" s="106">
        <v>4210.726074385384</v>
      </c>
      <c r="Y122" s="106">
        <v>3973.0360743853844</v>
      </c>
    </row>
    <row r="123" spans="1:25" s="71" customFormat="1" ht="15.75" hidden="1" outlineLevel="1" x14ac:dyDescent="0.25">
      <c r="A123" s="125">
        <v>4</v>
      </c>
      <c r="B123" s="106">
        <v>3818.0260743853842</v>
      </c>
      <c r="C123" s="106">
        <v>3477.4860743853842</v>
      </c>
      <c r="D123" s="106">
        <v>3376.6560743853843</v>
      </c>
      <c r="E123" s="106">
        <v>3317.2660743853844</v>
      </c>
      <c r="F123" s="106">
        <v>3310.8160743853841</v>
      </c>
      <c r="G123" s="106">
        <v>3273.5460743853841</v>
      </c>
      <c r="H123" s="106">
        <v>3400.0860743853846</v>
      </c>
      <c r="I123" s="106">
        <v>3534.3860743853843</v>
      </c>
      <c r="J123" s="106">
        <v>3882.5060743853846</v>
      </c>
      <c r="K123" s="106">
        <v>4082.3560743853841</v>
      </c>
      <c r="L123" s="106">
        <v>4121.1060743853841</v>
      </c>
      <c r="M123" s="106">
        <v>4161.3660743853843</v>
      </c>
      <c r="N123" s="106">
        <v>4166.7760743853842</v>
      </c>
      <c r="O123" s="106">
        <v>4167.7860743853844</v>
      </c>
      <c r="P123" s="106">
        <v>4184.5360743853844</v>
      </c>
      <c r="Q123" s="106">
        <v>4185.0260743853842</v>
      </c>
      <c r="R123" s="106">
        <v>4181.1760743853847</v>
      </c>
      <c r="S123" s="106">
        <v>4196.6460743853841</v>
      </c>
      <c r="T123" s="106">
        <v>4182.5560743853839</v>
      </c>
      <c r="U123" s="106">
        <v>4179.6960743853842</v>
      </c>
      <c r="V123" s="106">
        <v>4253.1960743853842</v>
      </c>
      <c r="W123" s="106">
        <v>4261.0360743853844</v>
      </c>
      <c r="X123" s="106">
        <v>4173.0960743853848</v>
      </c>
      <c r="Y123" s="106">
        <v>3812.7660743853844</v>
      </c>
    </row>
    <row r="124" spans="1:25" s="71" customFormat="1" ht="15.75" hidden="1" outlineLevel="1" x14ac:dyDescent="0.25">
      <c r="A124" s="125">
        <v>5</v>
      </c>
      <c r="B124" s="106">
        <v>3485.7860743853844</v>
      </c>
      <c r="C124" s="106">
        <v>3409.3760743853845</v>
      </c>
      <c r="D124" s="106">
        <v>3335.3860743853843</v>
      </c>
      <c r="E124" s="106">
        <v>3303.0360743853844</v>
      </c>
      <c r="F124" s="106">
        <v>3293.4460743853842</v>
      </c>
      <c r="G124" s="106">
        <v>3340.6460743853841</v>
      </c>
      <c r="H124" s="106">
        <v>3463.8360743853846</v>
      </c>
      <c r="I124" s="106">
        <v>3740.5460743853846</v>
      </c>
      <c r="J124" s="106">
        <v>3995.0260743853842</v>
      </c>
      <c r="K124" s="106">
        <v>4193.8460743853848</v>
      </c>
      <c r="L124" s="106">
        <v>4198.8260743853843</v>
      </c>
      <c r="M124" s="106">
        <v>4219.5160743853849</v>
      </c>
      <c r="N124" s="106">
        <v>4188.6560743853843</v>
      </c>
      <c r="O124" s="106">
        <v>4242.5560743853839</v>
      </c>
      <c r="P124" s="106">
        <v>4242.2060743853845</v>
      </c>
      <c r="Q124" s="106">
        <v>4227.1360743853838</v>
      </c>
      <c r="R124" s="106">
        <v>4179.9060743853843</v>
      </c>
      <c r="S124" s="106">
        <v>4160.3760743853845</v>
      </c>
      <c r="T124" s="106">
        <v>4135.7660743853849</v>
      </c>
      <c r="U124" s="106">
        <v>4115.0560743853839</v>
      </c>
      <c r="V124" s="106">
        <v>4185.226074385384</v>
      </c>
      <c r="W124" s="106">
        <v>4186.2960743853846</v>
      </c>
      <c r="X124" s="106">
        <v>4065.5660743853841</v>
      </c>
      <c r="Y124" s="106">
        <v>3547.2560743853846</v>
      </c>
    </row>
    <row r="125" spans="1:25" s="71" customFormat="1" ht="15.75" hidden="1" outlineLevel="1" x14ac:dyDescent="0.25">
      <c r="A125" s="125">
        <v>6</v>
      </c>
      <c r="B125" s="106">
        <v>3433.3560743853841</v>
      </c>
      <c r="C125" s="106">
        <v>3331.5760743853843</v>
      </c>
      <c r="D125" s="106">
        <v>3265.8360743853846</v>
      </c>
      <c r="E125" s="106">
        <v>3257.5660743853841</v>
      </c>
      <c r="F125" s="106">
        <v>3257.6060743853841</v>
      </c>
      <c r="G125" s="106">
        <v>3327.9460743853842</v>
      </c>
      <c r="H125" s="106">
        <v>3372.0860743853846</v>
      </c>
      <c r="I125" s="106">
        <v>3750.3560743853841</v>
      </c>
      <c r="J125" s="106">
        <v>3976.5960743853843</v>
      </c>
      <c r="K125" s="106">
        <v>4163.0960743853848</v>
      </c>
      <c r="L125" s="106">
        <v>4170.7460743853844</v>
      </c>
      <c r="M125" s="106">
        <v>4180.0260743853842</v>
      </c>
      <c r="N125" s="106">
        <v>4164.3260743853843</v>
      </c>
      <c r="O125" s="106">
        <v>4201.9560743853845</v>
      </c>
      <c r="P125" s="106">
        <v>4204.1460743853841</v>
      </c>
      <c r="Q125" s="106">
        <v>4194.4860743853842</v>
      </c>
      <c r="R125" s="106">
        <v>4163.726074385384</v>
      </c>
      <c r="S125" s="106">
        <v>4110.3660743853843</v>
      </c>
      <c r="T125" s="106">
        <v>4129.476074385384</v>
      </c>
      <c r="U125" s="106">
        <v>4126.1160743853843</v>
      </c>
      <c r="V125" s="106">
        <v>4203.1960743853842</v>
      </c>
      <c r="W125" s="106">
        <v>4225.1460743853841</v>
      </c>
      <c r="X125" s="106">
        <v>4105.7760743853842</v>
      </c>
      <c r="Y125" s="106">
        <v>3761.5060743853846</v>
      </c>
    </row>
    <row r="126" spans="1:25" s="71" customFormat="1" ht="15.75" hidden="1" outlineLevel="1" x14ac:dyDescent="0.25">
      <c r="A126" s="125">
        <v>7</v>
      </c>
      <c r="B126" s="106">
        <v>3461.5960743853843</v>
      </c>
      <c r="C126" s="106">
        <v>3381.8860743853843</v>
      </c>
      <c r="D126" s="106">
        <v>3303.3560743853841</v>
      </c>
      <c r="E126" s="106">
        <v>3261.1860743853845</v>
      </c>
      <c r="F126" s="106">
        <v>3276.7460743853844</v>
      </c>
      <c r="G126" s="106">
        <v>3387.2160743853842</v>
      </c>
      <c r="H126" s="106">
        <v>3449.5460743853841</v>
      </c>
      <c r="I126" s="106">
        <v>3748.1560743853843</v>
      </c>
      <c r="J126" s="106">
        <v>3960.436074385384</v>
      </c>
      <c r="K126" s="106">
        <v>4113.2960743853846</v>
      </c>
      <c r="L126" s="106">
        <v>4120.5160743853849</v>
      </c>
      <c r="M126" s="106">
        <v>4121.4860743853842</v>
      </c>
      <c r="N126" s="106">
        <v>4120.0560743853839</v>
      </c>
      <c r="O126" s="106">
        <v>4131.0760743853843</v>
      </c>
      <c r="P126" s="106">
        <v>4141.5560743853839</v>
      </c>
      <c r="Q126" s="106">
        <v>4133.2660743853849</v>
      </c>
      <c r="R126" s="106">
        <v>4124.8960743853841</v>
      </c>
      <c r="S126" s="106">
        <v>4121.2560743853846</v>
      </c>
      <c r="T126" s="106">
        <v>4115.436074385384</v>
      </c>
      <c r="U126" s="106">
        <v>4103.7060743853845</v>
      </c>
      <c r="V126" s="106">
        <v>4137.3460743853848</v>
      </c>
      <c r="W126" s="106">
        <v>4137.6160743853843</v>
      </c>
      <c r="X126" s="106">
        <v>4038.7360743853842</v>
      </c>
      <c r="Y126" s="106">
        <v>3696.5760743853843</v>
      </c>
    </row>
    <row r="127" spans="1:25" s="71" customFormat="1" ht="15.75" hidden="1" outlineLevel="1" x14ac:dyDescent="0.25">
      <c r="A127" s="125">
        <v>8</v>
      </c>
      <c r="B127" s="106">
        <v>3593.186074385384</v>
      </c>
      <c r="C127" s="106">
        <v>3426.4960743853844</v>
      </c>
      <c r="D127" s="106">
        <v>3380.2960743853841</v>
      </c>
      <c r="E127" s="106">
        <v>3360.6360743853843</v>
      </c>
      <c r="F127" s="106">
        <v>3348.4160743853845</v>
      </c>
      <c r="G127" s="106">
        <v>3356.8960743853841</v>
      </c>
      <c r="H127" s="106">
        <v>3441.7260743853844</v>
      </c>
      <c r="I127" s="106">
        <v>3660.3760743853845</v>
      </c>
      <c r="J127" s="106">
        <v>3971.0960743853843</v>
      </c>
      <c r="K127" s="106">
        <v>4106.3860743853838</v>
      </c>
      <c r="L127" s="106">
        <v>4158.3760743853845</v>
      </c>
      <c r="M127" s="106">
        <v>4175.9160743853845</v>
      </c>
      <c r="N127" s="106">
        <v>4179.2360743853842</v>
      </c>
      <c r="O127" s="106">
        <v>4219.7860743853844</v>
      </c>
      <c r="P127" s="106">
        <v>4235.5960743853848</v>
      </c>
      <c r="Q127" s="106">
        <v>4236.0260743853842</v>
      </c>
      <c r="R127" s="106">
        <v>4232.2960743853846</v>
      </c>
      <c r="S127" s="106">
        <v>4197.3060743853839</v>
      </c>
      <c r="T127" s="106">
        <v>4178.9060743853843</v>
      </c>
      <c r="U127" s="106">
        <v>4143.8860743853838</v>
      </c>
      <c r="V127" s="106">
        <v>4191.5260743853842</v>
      </c>
      <c r="W127" s="106">
        <v>4178.6160743853843</v>
      </c>
      <c r="X127" s="106">
        <v>4064.8460743853843</v>
      </c>
      <c r="Y127" s="106">
        <v>3705.476074385384</v>
      </c>
    </row>
    <row r="128" spans="1:25" s="71" customFormat="1" ht="15.75" hidden="1" outlineLevel="1" x14ac:dyDescent="0.25">
      <c r="A128" s="125">
        <v>9</v>
      </c>
      <c r="B128" s="106">
        <v>3391.5060743853842</v>
      </c>
      <c r="C128" s="106">
        <v>3313.1960743853842</v>
      </c>
      <c r="D128" s="106">
        <v>3262.9760743853844</v>
      </c>
      <c r="E128" s="106">
        <v>3259.0160743853844</v>
      </c>
      <c r="F128" s="106">
        <v>3256.3860743853843</v>
      </c>
      <c r="G128" s="106">
        <v>3261.8660743853843</v>
      </c>
      <c r="H128" s="106">
        <v>3398.3560743853841</v>
      </c>
      <c r="I128" s="106">
        <v>3582.8360743853846</v>
      </c>
      <c r="J128" s="106">
        <v>3881.8060743853844</v>
      </c>
      <c r="K128" s="106">
        <v>4116.0460743853846</v>
      </c>
      <c r="L128" s="106">
        <v>4187.2760743853842</v>
      </c>
      <c r="M128" s="106">
        <v>4192.1260743853845</v>
      </c>
      <c r="N128" s="106">
        <v>4187.976074385384</v>
      </c>
      <c r="O128" s="106">
        <v>4220.2460743853844</v>
      </c>
      <c r="P128" s="106">
        <v>4233.3760743853845</v>
      </c>
      <c r="Q128" s="106">
        <v>4231.1060743853841</v>
      </c>
      <c r="R128" s="106">
        <v>4224.4860743853842</v>
      </c>
      <c r="S128" s="106">
        <v>4197.9160743853845</v>
      </c>
      <c r="T128" s="106">
        <v>4194.9960743853844</v>
      </c>
      <c r="U128" s="106">
        <v>4186.3060743853839</v>
      </c>
      <c r="V128" s="106">
        <v>4213.6660743853845</v>
      </c>
      <c r="W128" s="106">
        <v>4218.0960743853848</v>
      </c>
      <c r="X128" s="106">
        <v>4116.3060743853839</v>
      </c>
      <c r="Y128" s="106">
        <v>3805.1160743853843</v>
      </c>
    </row>
    <row r="129" spans="1:25" s="71" customFormat="1" ht="15.75" hidden="1" outlineLevel="1" x14ac:dyDescent="0.25">
      <c r="A129" s="125">
        <v>10</v>
      </c>
      <c r="B129" s="106">
        <v>3478.476074385384</v>
      </c>
      <c r="C129" s="106">
        <v>3402.1860743853845</v>
      </c>
      <c r="D129" s="106">
        <v>3356.9660743853842</v>
      </c>
      <c r="E129" s="106">
        <v>3330.2460743853844</v>
      </c>
      <c r="F129" s="106">
        <v>3314.7760743853842</v>
      </c>
      <c r="G129" s="106">
        <v>3317.6760743853843</v>
      </c>
      <c r="H129" s="106">
        <v>3398.9060743853843</v>
      </c>
      <c r="I129" s="106">
        <v>3582.1360743853843</v>
      </c>
      <c r="J129" s="106">
        <v>3969.3560743853841</v>
      </c>
      <c r="K129" s="106">
        <v>4157.5760743853843</v>
      </c>
      <c r="L129" s="106">
        <v>4214.5960743853848</v>
      </c>
      <c r="M129" s="106">
        <v>4231.186074385384</v>
      </c>
      <c r="N129" s="106">
        <v>4239.3660743853843</v>
      </c>
      <c r="O129" s="106">
        <v>4247.0960743853848</v>
      </c>
      <c r="P129" s="106">
        <v>4265.4060743853843</v>
      </c>
      <c r="Q129" s="106">
        <v>4258.3760743853845</v>
      </c>
      <c r="R129" s="106">
        <v>4249.9060743853843</v>
      </c>
      <c r="S129" s="106">
        <v>4190.7560743853846</v>
      </c>
      <c r="T129" s="106">
        <v>4186.7760743853842</v>
      </c>
      <c r="U129" s="106">
        <v>4125.0360743853844</v>
      </c>
      <c r="V129" s="106">
        <v>4216.8160743853841</v>
      </c>
      <c r="W129" s="106">
        <v>4267.4160743853845</v>
      </c>
      <c r="X129" s="106">
        <v>4077.7660743853844</v>
      </c>
      <c r="Y129" s="106">
        <v>3815.226074385384</v>
      </c>
    </row>
    <row r="130" spans="1:25" s="71" customFormat="1" ht="15.75" hidden="1" outlineLevel="1" x14ac:dyDescent="0.25">
      <c r="A130" s="125">
        <v>11</v>
      </c>
      <c r="B130" s="106">
        <v>3431.8060743853844</v>
      </c>
      <c r="C130" s="106">
        <v>3365.7860743853844</v>
      </c>
      <c r="D130" s="106">
        <v>3325.5560743853844</v>
      </c>
      <c r="E130" s="106">
        <v>3265.9960743853844</v>
      </c>
      <c r="F130" s="106">
        <v>3259.3160743853841</v>
      </c>
      <c r="G130" s="106">
        <v>3209.0660743853841</v>
      </c>
      <c r="H130" s="106">
        <v>3295.0460743853841</v>
      </c>
      <c r="I130" s="106">
        <v>3338.2260743853844</v>
      </c>
      <c r="J130" s="106">
        <v>3718.9460743853842</v>
      </c>
      <c r="K130" s="106">
        <v>3958.5860743853846</v>
      </c>
      <c r="L130" s="106">
        <v>4055.2460743853844</v>
      </c>
      <c r="M130" s="106">
        <v>4086.1460743853841</v>
      </c>
      <c r="N130" s="106">
        <v>4091.8960743853841</v>
      </c>
      <c r="O130" s="106">
        <v>4112.7360743853842</v>
      </c>
      <c r="P130" s="106">
        <v>4120.436074385384</v>
      </c>
      <c r="Q130" s="106">
        <v>4122.5860743853846</v>
      </c>
      <c r="R130" s="106">
        <v>4116.5160743853849</v>
      </c>
      <c r="S130" s="106">
        <v>4111.0460743853846</v>
      </c>
      <c r="T130" s="106">
        <v>4105.5860743853846</v>
      </c>
      <c r="U130" s="106">
        <v>4103.7660743853849</v>
      </c>
      <c r="V130" s="106">
        <v>4177.4560743853845</v>
      </c>
      <c r="W130" s="106">
        <v>4155.7760743853842</v>
      </c>
      <c r="X130" s="106">
        <v>4065.0260743853842</v>
      </c>
      <c r="Y130" s="106">
        <v>3705.936074385384</v>
      </c>
    </row>
    <row r="131" spans="1:25" s="71" customFormat="1" ht="15.75" hidden="1" outlineLevel="1" x14ac:dyDescent="0.25">
      <c r="A131" s="125">
        <v>12</v>
      </c>
      <c r="B131" s="106">
        <v>3441.7860743853844</v>
      </c>
      <c r="C131" s="106">
        <v>3357.1560743853843</v>
      </c>
      <c r="D131" s="106">
        <v>3308.7260743853844</v>
      </c>
      <c r="E131" s="106">
        <v>3284.9760743853844</v>
      </c>
      <c r="F131" s="106">
        <v>3273.2660743853844</v>
      </c>
      <c r="G131" s="106">
        <v>3334.9660743853842</v>
      </c>
      <c r="H131" s="106">
        <v>3484.726074385384</v>
      </c>
      <c r="I131" s="106">
        <v>3755.1060743853841</v>
      </c>
      <c r="J131" s="106">
        <v>4058.7360743853842</v>
      </c>
      <c r="K131" s="106">
        <v>4200.1360743853838</v>
      </c>
      <c r="L131" s="106">
        <v>4304.1560743853843</v>
      </c>
      <c r="M131" s="106">
        <v>4315.3460743853848</v>
      </c>
      <c r="N131" s="106">
        <v>4330.686074385384</v>
      </c>
      <c r="O131" s="106">
        <v>4383.5560743853839</v>
      </c>
      <c r="P131" s="106">
        <v>4398.0160743853849</v>
      </c>
      <c r="Q131" s="106">
        <v>4369.6660743853845</v>
      </c>
      <c r="R131" s="106">
        <v>4395.476074385384</v>
      </c>
      <c r="S131" s="106">
        <v>4358.2660743853849</v>
      </c>
      <c r="T131" s="106">
        <v>4327.436074385384</v>
      </c>
      <c r="U131" s="106">
        <v>4318.8060743853839</v>
      </c>
      <c r="V131" s="106">
        <v>4401.3060743853839</v>
      </c>
      <c r="W131" s="106">
        <v>4376.4560743853845</v>
      </c>
      <c r="X131" s="106">
        <v>4205.686074385384</v>
      </c>
      <c r="Y131" s="106">
        <v>3873.5960743853843</v>
      </c>
    </row>
    <row r="132" spans="1:25" s="71" customFormat="1" ht="15.75" hidden="1" outlineLevel="1" x14ac:dyDescent="0.25">
      <c r="A132" s="125">
        <v>13</v>
      </c>
      <c r="B132" s="106">
        <v>3416.6160743853843</v>
      </c>
      <c r="C132" s="106">
        <v>3360.2160743853842</v>
      </c>
      <c r="D132" s="106">
        <v>3327.7860743853844</v>
      </c>
      <c r="E132" s="106">
        <v>3289.1160743853843</v>
      </c>
      <c r="F132" s="106">
        <v>3276.5660743853841</v>
      </c>
      <c r="G132" s="106">
        <v>3337.8160743853841</v>
      </c>
      <c r="H132" s="106">
        <v>3485.186074385384</v>
      </c>
      <c r="I132" s="106">
        <v>3761.4460743853842</v>
      </c>
      <c r="J132" s="106">
        <v>4065.1660743853845</v>
      </c>
      <c r="K132" s="106">
        <v>4295.5060743853846</v>
      </c>
      <c r="L132" s="106">
        <v>4313.3960743853841</v>
      </c>
      <c r="M132" s="106">
        <v>4290.1660743853845</v>
      </c>
      <c r="N132" s="106">
        <v>4325.6060743853841</v>
      </c>
      <c r="O132" s="106">
        <v>4337.5160743853849</v>
      </c>
      <c r="P132" s="106">
        <v>4347.8460743853848</v>
      </c>
      <c r="Q132" s="106">
        <v>4350.3360743853846</v>
      </c>
      <c r="R132" s="106">
        <v>4332.1260743853845</v>
      </c>
      <c r="S132" s="106">
        <v>4329.1560743853843</v>
      </c>
      <c r="T132" s="106">
        <v>4330.2160743853838</v>
      </c>
      <c r="U132" s="106">
        <v>4325.0260743853842</v>
      </c>
      <c r="V132" s="106">
        <v>4343.1760743853847</v>
      </c>
      <c r="W132" s="106">
        <v>4304.9060743853843</v>
      </c>
      <c r="X132" s="106">
        <v>4133.1060743853841</v>
      </c>
      <c r="Y132" s="106">
        <v>3753.2360743853842</v>
      </c>
    </row>
    <row r="133" spans="1:25" s="71" customFormat="1" ht="15.75" hidden="1" outlineLevel="1" x14ac:dyDescent="0.25">
      <c r="A133" s="125">
        <v>14</v>
      </c>
      <c r="B133" s="106">
        <v>3598.2860743853844</v>
      </c>
      <c r="C133" s="106">
        <v>3418.1060743853841</v>
      </c>
      <c r="D133" s="106">
        <v>3392.5860743853846</v>
      </c>
      <c r="E133" s="106">
        <v>3358.3360743853846</v>
      </c>
      <c r="F133" s="106">
        <v>3352.7160743853842</v>
      </c>
      <c r="G133" s="106">
        <v>3401.6260743853845</v>
      </c>
      <c r="H133" s="106">
        <v>3660.3260743853843</v>
      </c>
      <c r="I133" s="106">
        <v>3980.4260743853843</v>
      </c>
      <c r="J133" s="106">
        <v>4194.6960743853842</v>
      </c>
      <c r="K133" s="106">
        <v>4476.2760743853842</v>
      </c>
      <c r="L133" s="106">
        <v>4724.3560743853841</v>
      </c>
      <c r="M133" s="106">
        <v>4526.5060743853846</v>
      </c>
      <c r="N133" s="106">
        <v>4498.7160743853838</v>
      </c>
      <c r="O133" s="106">
        <v>4818.2060743853845</v>
      </c>
      <c r="P133" s="106">
        <v>4898.8460743853848</v>
      </c>
      <c r="Q133" s="106">
        <v>4929.6360743853838</v>
      </c>
      <c r="R133" s="106">
        <v>4929.9660743853838</v>
      </c>
      <c r="S133" s="106">
        <v>4935.1960743853842</v>
      </c>
      <c r="T133" s="106">
        <v>4954.6360743853838</v>
      </c>
      <c r="U133" s="106">
        <v>4927.9860743853842</v>
      </c>
      <c r="V133" s="106">
        <v>4923.6960743853842</v>
      </c>
      <c r="W133" s="106">
        <v>4971.2760743853842</v>
      </c>
      <c r="X133" s="106">
        <v>4337.5060743853846</v>
      </c>
      <c r="Y133" s="106">
        <v>4094.436074385384</v>
      </c>
    </row>
    <row r="134" spans="1:25" s="71" customFormat="1" ht="15.75" hidden="1" outlineLevel="1" x14ac:dyDescent="0.25">
      <c r="A134" s="125">
        <v>15</v>
      </c>
      <c r="B134" s="106">
        <v>3525.3660743853843</v>
      </c>
      <c r="C134" s="106">
        <v>3429.9760743853844</v>
      </c>
      <c r="D134" s="106">
        <v>3377.2860743853844</v>
      </c>
      <c r="E134" s="106">
        <v>3345.2360743853842</v>
      </c>
      <c r="F134" s="106">
        <v>3349.4260743853843</v>
      </c>
      <c r="G134" s="106">
        <v>3377.6160743853843</v>
      </c>
      <c r="H134" s="106">
        <v>3489.5360743853844</v>
      </c>
      <c r="I134" s="106">
        <v>3790.0060743853846</v>
      </c>
      <c r="J134" s="106">
        <v>4054.8860743853843</v>
      </c>
      <c r="K134" s="106">
        <v>4304.436074385384</v>
      </c>
      <c r="L134" s="106">
        <v>4321.2660743853849</v>
      </c>
      <c r="M134" s="106">
        <v>4326.6560743853843</v>
      </c>
      <c r="N134" s="106">
        <v>4327.0160743853849</v>
      </c>
      <c r="O134" s="106">
        <v>4349.8260743853843</v>
      </c>
      <c r="P134" s="106">
        <v>4351.9560743853845</v>
      </c>
      <c r="Q134" s="106">
        <v>4351.7160743853838</v>
      </c>
      <c r="R134" s="106">
        <v>4351.686074385384</v>
      </c>
      <c r="S134" s="106">
        <v>4325.4960743853844</v>
      </c>
      <c r="T134" s="106">
        <v>4308.1060743853841</v>
      </c>
      <c r="U134" s="106">
        <v>4256.7860743853844</v>
      </c>
      <c r="V134" s="106">
        <v>4298.4260743853847</v>
      </c>
      <c r="W134" s="106">
        <v>4288.476074385384</v>
      </c>
      <c r="X134" s="106">
        <v>4093.0760743853843</v>
      </c>
      <c r="Y134" s="106">
        <v>3680.0060743853846</v>
      </c>
    </row>
    <row r="135" spans="1:25" s="71" customFormat="1" ht="15.75" hidden="1" outlineLevel="1" x14ac:dyDescent="0.25">
      <c r="A135" s="125">
        <v>16</v>
      </c>
      <c r="B135" s="106">
        <v>3414.4960743853844</v>
      </c>
      <c r="C135" s="106">
        <v>3336.1060743853841</v>
      </c>
      <c r="D135" s="106">
        <v>3262.4360743853845</v>
      </c>
      <c r="E135" s="106">
        <v>3180.6360743853843</v>
      </c>
      <c r="F135" s="106">
        <v>3221.1760743853843</v>
      </c>
      <c r="G135" s="106">
        <v>3257.9560743853845</v>
      </c>
      <c r="H135" s="106">
        <v>3422.3660743853843</v>
      </c>
      <c r="I135" s="106">
        <v>3647.1960743853842</v>
      </c>
      <c r="J135" s="106">
        <v>3903.2560743853846</v>
      </c>
      <c r="K135" s="106">
        <v>4126.436074385384</v>
      </c>
      <c r="L135" s="106">
        <v>4150.9260743853847</v>
      </c>
      <c r="M135" s="106">
        <v>4166.0560743853839</v>
      </c>
      <c r="N135" s="106">
        <v>4164.226074385384</v>
      </c>
      <c r="O135" s="106">
        <v>4189.2660743853849</v>
      </c>
      <c r="P135" s="106">
        <v>4315.0860743853846</v>
      </c>
      <c r="Q135" s="106">
        <v>4297.7160743853838</v>
      </c>
      <c r="R135" s="106">
        <v>4212.8560743853841</v>
      </c>
      <c r="S135" s="106">
        <v>4187.7060743853845</v>
      </c>
      <c r="T135" s="106">
        <v>4164.9860743853842</v>
      </c>
      <c r="U135" s="106">
        <v>4148.7460743853844</v>
      </c>
      <c r="V135" s="106">
        <v>4202.0160743853849</v>
      </c>
      <c r="W135" s="106">
        <v>4313.5260743853842</v>
      </c>
      <c r="X135" s="106">
        <v>4094.2760743853842</v>
      </c>
      <c r="Y135" s="106">
        <v>3720.4260743853843</v>
      </c>
    </row>
    <row r="136" spans="1:25" s="71" customFormat="1" ht="15.75" hidden="1" outlineLevel="1" x14ac:dyDescent="0.25">
      <c r="A136" s="125">
        <v>17</v>
      </c>
      <c r="B136" s="106">
        <v>3625.5760743853843</v>
      </c>
      <c r="C136" s="106">
        <v>3461.6060743853841</v>
      </c>
      <c r="D136" s="106">
        <v>3443.2160743853842</v>
      </c>
      <c r="E136" s="106">
        <v>3407.3060743853844</v>
      </c>
      <c r="F136" s="106">
        <v>3381.1960743853842</v>
      </c>
      <c r="G136" s="106">
        <v>3360.3360743853846</v>
      </c>
      <c r="H136" s="106">
        <v>3460.6760743853843</v>
      </c>
      <c r="I136" s="106">
        <v>3664.1060743853841</v>
      </c>
      <c r="J136" s="106">
        <v>4027.9460743853842</v>
      </c>
      <c r="K136" s="106">
        <v>4206.7660743853849</v>
      </c>
      <c r="L136" s="106">
        <v>4228.6760743853847</v>
      </c>
      <c r="M136" s="106">
        <v>4292.6460743853841</v>
      </c>
      <c r="N136" s="106">
        <v>4256.7360743853842</v>
      </c>
      <c r="O136" s="106">
        <v>4262.8060743853839</v>
      </c>
      <c r="P136" s="106">
        <v>4270.726074385384</v>
      </c>
      <c r="Q136" s="106">
        <v>4270.6560743853843</v>
      </c>
      <c r="R136" s="106">
        <v>4278.0860743853846</v>
      </c>
      <c r="S136" s="106">
        <v>4299.3160743853841</v>
      </c>
      <c r="T136" s="106">
        <v>4277.4860743853842</v>
      </c>
      <c r="U136" s="106">
        <v>4235.436074385384</v>
      </c>
      <c r="V136" s="106">
        <v>4309.9660743853838</v>
      </c>
      <c r="W136" s="106">
        <v>4310.0460743853846</v>
      </c>
      <c r="X136" s="106">
        <v>4192.8160743853841</v>
      </c>
      <c r="Y136" s="106">
        <v>3854.0560743853844</v>
      </c>
    </row>
    <row r="137" spans="1:25" s="71" customFormat="1" ht="15.75" hidden="1" outlineLevel="1" x14ac:dyDescent="0.25">
      <c r="A137" s="125">
        <v>18</v>
      </c>
      <c r="B137" s="106">
        <v>3552.3860743853843</v>
      </c>
      <c r="C137" s="106">
        <v>3426.2160743853842</v>
      </c>
      <c r="D137" s="106">
        <v>3396.6160743853843</v>
      </c>
      <c r="E137" s="106">
        <v>3353.4160743853845</v>
      </c>
      <c r="F137" s="106">
        <v>3298.8860743853843</v>
      </c>
      <c r="G137" s="106">
        <v>3279.1760743853843</v>
      </c>
      <c r="H137" s="106">
        <v>3382.2160743853842</v>
      </c>
      <c r="I137" s="106">
        <v>3432.1060743853841</v>
      </c>
      <c r="J137" s="106">
        <v>3778.3460743853843</v>
      </c>
      <c r="K137" s="106">
        <v>4081.8560743853841</v>
      </c>
      <c r="L137" s="106">
        <v>4103.8260743853843</v>
      </c>
      <c r="M137" s="106">
        <v>4130.3960743853841</v>
      </c>
      <c r="N137" s="106">
        <v>4142.7060743853845</v>
      </c>
      <c r="O137" s="106">
        <v>4164.8560743853841</v>
      </c>
      <c r="P137" s="106">
        <v>4169.7560743853846</v>
      </c>
      <c r="Q137" s="106">
        <v>4183.0160743853849</v>
      </c>
      <c r="R137" s="106">
        <v>4180.1360743853838</v>
      </c>
      <c r="S137" s="106">
        <v>4173.1760743853847</v>
      </c>
      <c r="T137" s="106">
        <v>4163.4860743853842</v>
      </c>
      <c r="U137" s="106">
        <v>4136.3560743853841</v>
      </c>
      <c r="V137" s="106">
        <v>4297.226074385384</v>
      </c>
      <c r="W137" s="106">
        <v>4166.8660743853843</v>
      </c>
      <c r="X137" s="106">
        <v>4081.0160743853844</v>
      </c>
      <c r="Y137" s="106">
        <v>3746.9460743853842</v>
      </c>
    </row>
    <row r="138" spans="1:25" s="71" customFormat="1" ht="15.75" hidden="1" outlineLevel="1" x14ac:dyDescent="0.25">
      <c r="A138" s="125">
        <v>19</v>
      </c>
      <c r="B138" s="106">
        <v>3447.7860743853844</v>
      </c>
      <c r="C138" s="106">
        <v>3373.8660743853843</v>
      </c>
      <c r="D138" s="106">
        <v>3305.9760743853844</v>
      </c>
      <c r="E138" s="106">
        <v>3280.4960743853844</v>
      </c>
      <c r="F138" s="106">
        <v>3275.2260743853844</v>
      </c>
      <c r="G138" s="106">
        <v>3343.3060743853844</v>
      </c>
      <c r="H138" s="106">
        <v>3502.9960743853844</v>
      </c>
      <c r="I138" s="106">
        <v>3689.3860743853843</v>
      </c>
      <c r="J138" s="106">
        <v>4026.9260743853843</v>
      </c>
      <c r="K138" s="106">
        <v>4208.6560743853843</v>
      </c>
      <c r="L138" s="106">
        <v>4258.7860743853844</v>
      </c>
      <c r="M138" s="106">
        <v>4273.5460743853846</v>
      </c>
      <c r="N138" s="106">
        <v>4274.3160743853841</v>
      </c>
      <c r="O138" s="106">
        <v>4284.9260743853847</v>
      </c>
      <c r="P138" s="106">
        <v>4292.9460743853842</v>
      </c>
      <c r="Q138" s="106">
        <v>4288.2560743853846</v>
      </c>
      <c r="R138" s="106">
        <v>4287.7460743853844</v>
      </c>
      <c r="S138" s="106">
        <v>4278.6960743853842</v>
      </c>
      <c r="T138" s="106">
        <v>4239.9460743853842</v>
      </c>
      <c r="U138" s="106">
        <v>4234.3060743853839</v>
      </c>
      <c r="V138" s="106">
        <v>4283.1560743853843</v>
      </c>
      <c r="W138" s="106">
        <v>4272.1760743853847</v>
      </c>
      <c r="X138" s="106">
        <v>4191.8760743853845</v>
      </c>
      <c r="Y138" s="106">
        <v>3936.1260743853845</v>
      </c>
    </row>
    <row r="139" spans="1:25" s="71" customFormat="1" ht="15.75" hidden="1" outlineLevel="1" x14ac:dyDescent="0.25">
      <c r="A139" s="125">
        <v>20</v>
      </c>
      <c r="B139" s="106">
        <v>3486.7360743853842</v>
      </c>
      <c r="C139" s="106">
        <v>3364.2860743853844</v>
      </c>
      <c r="D139" s="106">
        <v>3272.3460743853843</v>
      </c>
      <c r="E139" s="106">
        <v>3261.4560743853845</v>
      </c>
      <c r="F139" s="106">
        <v>3259.0360743853844</v>
      </c>
      <c r="G139" s="106">
        <v>3262.5960743853843</v>
      </c>
      <c r="H139" s="106">
        <v>3440.4860743853842</v>
      </c>
      <c r="I139" s="106">
        <v>3607.5560743853844</v>
      </c>
      <c r="J139" s="106">
        <v>3979.4860743853842</v>
      </c>
      <c r="K139" s="106">
        <v>4159.3860743853838</v>
      </c>
      <c r="L139" s="106">
        <v>4200.1260743853845</v>
      </c>
      <c r="M139" s="106">
        <v>4217.8660743853843</v>
      </c>
      <c r="N139" s="106">
        <v>4217.5560743853839</v>
      </c>
      <c r="O139" s="106">
        <v>4249.0160743853849</v>
      </c>
      <c r="P139" s="106">
        <v>4271.4460743853842</v>
      </c>
      <c r="Q139" s="106">
        <v>4289.5360743853844</v>
      </c>
      <c r="R139" s="106">
        <v>4281.5160743853849</v>
      </c>
      <c r="S139" s="106">
        <v>4240.0760743853843</v>
      </c>
      <c r="T139" s="106">
        <v>4216.4960743853844</v>
      </c>
      <c r="U139" s="106">
        <v>4215.5360743853844</v>
      </c>
      <c r="V139" s="106">
        <v>4252.7360743853842</v>
      </c>
      <c r="W139" s="106">
        <v>4228.5160743853849</v>
      </c>
      <c r="X139" s="106">
        <v>4127.7960743853846</v>
      </c>
      <c r="Y139" s="106">
        <v>3725.8160743853841</v>
      </c>
    </row>
    <row r="140" spans="1:25" s="71" customFormat="1" ht="15.75" hidden="1" outlineLevel="1" x14ac:dyDescent="0.25">
      <c r="A140" s="125">
        <v>21</v>
      </c>
      <c r="B140" s="106">
        <v>3448.7960743853841</v>
      </c>
      <c r="C140" s="106">
        <v>3375.4160743853845</v>
      </c>
      <c r="D140" s="106">
        <v>3214.8560743853841</v>
      </c>
      <c r="E140" s="106">
        <v>3078.8960743853841</v>
      </c>
      <c r="F140" s="106">
        <v>3197.0060743853842</v>
      </c>
      <c r="G140" s="106">
        <v>3267.9960743853844</v>
      </c>
      <c r="H140" s="106">
        <v>3455.8260743853843</v>
      </c>
      <c r="I140" s="106">
        <v>3630.2460743853844</v>
      </c>
      <c r="J140" s="106">
        <v>4053.3560743853841</v>
      </c>
      <c r="K140" s="106">
        <v>4211.9860743853842</v>
      </c>
      <c r="L140" s="106">
        <v>4288.3960743853841</v>
      </c>
      <c r="M140" s="106">
        <v>4311.0160743853849</v>
      </c>
      <c r="N140" s="106">
        <v>4324.9460743853842</v>
      </c>
      <c r="O140" s="106">
        <v>4347.3160743853841</v>
      </c>
      <c r="P140" s="106">
        <v>4351.5860743853846</v>
      </c>
      <c r="Q140" s="106">
        <v>4353.3160743853841</v>
      </c>
      <c r="R140" s="106">
        <v>4352.9960743853844</v>
      </c>
      <c r="S140" s="106">
        <v>4333.8960743853841</v>
      </c>
      <c r="T140" s="106">
        <v>4301.186074385384</v>
      </c>
      <c r="U140" s="106">
        <v>4275.8160743853841</v>
      </c>
      <c r="V140" s="106">
        <v>4333.3960743853841</v>
      </c>
      <c r="W140" s="106">
        <v>4331.0160743853849</v>
      </c>
      <c r="X140" s="106">
        <v>4174.0760743853843</v>
      </c>
      <c r="Y140" s="106">
        <v>3886.8660743853843</v>
      </c>
    </row>
    <row r="141" spans="1:25" s="71" customFormat="1" ht="15.75" hidden="1" outlineLevel="1" x14ac:dyDescent="0.25">
      <c r="A141" s="125">
        <v>22</v>
      </c>
      <c r="B141" s="106">
        <v>3497.0860743853846</v>
      </c>
      <c r="C141" s="106">
        <v>3346.1960743853842</v>
      </c>
      <c r="D141" s="106">
        <v>3268.2660743853844</v>
      </c>
      <c r="E141" s="106">
        <v>3245.3160743853841</v>
      </c>
      <c r="F141" s="106">
        <v>3267.1160743853843</v>
      </c>
      <c r="G141" s="106">
        <v>3269.3360743853846</v>
      </c>
      <c r="H141" s="106">
        <v>3445.4160743853845</v>
      </c>
      <c r="I141" s="106">
        <v>3660.9860743853842</v>
      </c>
      <c r="J141" s="106">
        <v>4060.0360743853844</v>
      </c>
      <c r="K141" s="106">
        <v>4302.3560743853841</v>
      </c>
      <c r="L141" s="106">
        <v>4324.7560743853846</v>
      </c>
      <c r="M141" s="106">
        <v>4335.2960743853846</v>
      </c>
      <c r="N141" s="106">
        <v>4337.7360743853842</v>
      </c>
      <c r="O141" s="106">
        <v>4353.4960743853844</v>
      </c>
      <c r="P141" s="106">
        <v>4364.1560743853843</v>
      </c>
      <c r="Q141" s="106">
        <v>4362.8660743853843</v>
      </c>
      <c r="R141" s="106">
        <v>4357.3360743853846</v>
      </c>
      <c r="S141" s="106">
        <v>4344.3760743853845</v>
      </c>
      <c r="T141" s="106">
        <v>4332.436074385384</v>
      </c>
      <c r="U141" s="106">
        <v>4334.2160743853838</v>
      </c>
      <c r="V141" s="106">
        <v>4355.5560743853839</v>
      </c>
      <c r="W141" s="106">
        <v>4343.2560743853846</v>
      </c>
      <c r="X141" s="106">
        <v>4208.8960743853841</v>
      </c>
      <c r="Y141" s="106">
        <v>3789.7860743853844</v>
      </c>
    </row>
    <row r="142" spans="1:25" s="71" customFormat="1" ht="15.75" hidden="1" outlineLevel="1" x14ac:dyDescent="0.25">
      <c r="A142" s="125">
        <v>23</v>
      </c>
      <c r="B142" s="106">
        <v>3489.5360743853844</v>
      </c>
      <c r="C142" s="106">
        <v>3368.8560743853841</v>
      </c>
      <c r="D142" s="106">
        <v>3185.7960743853841</v>
      </c>
      <c r="E142" s="106">
        <v>3036.3660743853843</v>
      </c>
      <c r="F142" s="106">
        <v>3227.2860743853844</v>
      </c>
      <c r="G142" s="106">
        <v>3263.2460743853844</v>
      </c>
      <c r="H142" s="106">
        <v>3445.6660743853845</v>
      </c>
      <c r="I142" s="106">
        <v>3607.726074385384</v>
      </c>
      <c r="J142" s="106">
        <v>3998.6660743853845</v>
      </c>
      <c r="K142" s="106">
        <v>4211.7160743853838</v>
      </c>
      <c r="L142" s="106">
        <v>4303.5760743853843</v>
      </c>
      <c r="M142" s="106">
        <v>4336.9660743853838</v>
      </c>
      <c r="N142" s="106">
        <v>4349.0960743853848</v>
      </c>
      <c r="O142" s="106">
        <v>4364.8960743853841</v>
      </c>
      <c r="P142" s="106">
        <v>4374.0460743853846</v>
      </c>
      <c r="Q142" s="106">
        <v>4374.1460743853841</v>
      </c>
      <c r="R142" s="106">
        <v>4371.436074385384</v>
      </c>
      <c r="S142" s="106">
        <v>4360.1260743853845</v>
      </c>
      <c r="T142" s="106">
        <v>4340.8860743853838</v>
      </c>
      <c r="U142" s="106">
        <v>4320.1760743853847</v>
      </c>
      <c r="V142" s="106">
        <v>4367.3860743853838</v>
      </c>
      <c r="W142" s="106">
        <v>4347.5160743853849</v>
      </c>
      <c r="X142" s="106">
        <v>4204.4660743853838</v>
      </c>
      <c r="Y142" s="106">
        <v>3851.8060743853844</v>
      </c>
    </row>
    <row r="143" spans="1:25" s="71" customFormat="1" ht="15.75" hidden="1" outlineLevel="1" x14ac:dyDescent="0.25">
      <c r="A143" s="125">
        <v>24</v>
      </c>
      <c r="B143" s="106">
        <v>3689.8260743853843</v>
      </c>
      <c r="C143" s="106">
        <v>3459.5260743853842</v>
      </c>
      <c r="D143" s="106">
        <v>3399.9360743853845</v>
      </c>
      <c r="E143" s="106">
        <v>3378.0060743853842</v>
      </c>
      <c r="F143" s="106">
        <v>3364.7960743853841</v>
      </c>
      <c r="G143" s="106">
        <v>3356.6160743853843</v>
      </c>
      <c r="H143" s="106">
        <v>3429.5960743853843</v>
      </c>
      <c r="I143" s="106">
        <v>3588.2160743853842</v>
      </c>
      <c r="J143" s="106">
        <v>3973.8460743853843</v>
      </c>
      <c r="K143" s="106">
        <v>4145.2060743853845</v>
      </c>
      <c r="L143" s="106">
        <v>4173.1460743853841</v>
      </c>
      <c r="M143" s="106">
        <v>4208.8360743853846</v>
      </c>
      <c r="N143" s="106">
        <v>4211.2960743853846</v>
      </c>
      <c r="O143" s="106">
        <v>4262.4160743853845</v>
      </c>
      <c r="P143" s="106">
        <v>4348.976074385384</v>
      </c>
      <c r="Q143" s="106">
        <v>4352.2860743853844</v>
      </c>
      <c r="R143" s="106">
        <v>4266.1960743853842</v>
      </c>
      <c r="S143" s="106">
        <v>4259.3760743853845</v>
      </c>
      <c r="T143" s="106">
        <v>4221.3260743853843</v>
      </c>
      <c r="U143" s="106">
        <v>4223.3960743853841</v>
      </c>
      <c r="V143" s="106">
        <v>4346.5560743853839</v>
      </c>
      <c r="W143" s="106">
        <v>4242.2160743853838</v>
      </c>
      <c r="X143" s="106">
        <v>4151.8060743853839</v>
      </c>
      <c r="Y143" s="106">
        <v>3810.7160743853842</v>
      </c>
    </row>
    <row r="144" spans="1:25" s="71" customFormat="1" ht="15.75" hidden="1" outlineLevel="1" x14ac:dyDescent="0.25">
      <c r="A144" s="125">
        <v>25</v>
      </c>
      <c r="B144" s="106">
        <v>3573.6460743853841</v>
      </c>
      <c r="C144" s="106">
        <v>3388.8560743853841</v>
      </c>
      <c r="D144" s="106">
        <v>3330.1460743853841</v>
      </c>
      <c r="E144" s="106">
        <v>3265.8760743853845</v>
      </c>
      <c r="F144" s="106">
        <v>3262.9460743853842</v>
      </c>
      <c r="G144" s="106">
        <v>3244.1060743853841</v>
      </c>
      <c r="H144" s="106">
        <v>3261.1460743853841</v>
      </c>
      <c r="I144" s="106">
        <v>3341.4360743853845</v>
      </c>
      <c r="J144" s="106">
        <v>3749.4960743853844</v>
      </c>
      <c r="K144" s="106">
        <v>4090.2460743853844</v>
      </c>
      <c r="L144" s="106">
        <v>4120.6660743853845</v>
      </c>
      <c r="M144" s="106">
        <v>4202.7060743853845</v>
      </c>
      <c r="N144" s="106">
        <v>4211.1960743853842</v>
      </c>
      <c r="O144" s="106">
        <v>4314.2760743853842</v>
      </c>
      <c r="P144" s="106">
        <v>4334.4260743853847</v>
      </c>
      <c r="Q144" s="106">
        <v>4337.3960743853841</v>
      </c>
      <c r="R144" s="106">
        <v>4334.6960743853842</v>
      </c>
      <c r="S144" s="106">
        <v>4329.0660743853841</v>
      </c>
      <c r="T144" s="106">
        <v>4211.7060743853845</v>
      </c>
      <c r="U144" s="106">
        <v>4223.1660743853845</v>
      </c>
      <c r="V144" s="106">
        <v>4345.7160743853838</v>
      </c>
      <c r="W144" s="106">
        <v>4217.5660743853841</v>
      </c>
      <c r="X144" s="106">
        <v>4102.6260743853845</v>
      </c>
      <c r="Y144" s="106">
        <v>3688.5660743853841</v>
      </c>
    </row>
    <row r="145" spans="1:25" s="71" customFormat="1" ht="15.75" hidden="1" outlineLevel="1" x14ac:dyDescent="0.25">
      <c r="A145" s="125">
        <v>26</v>
      </c>
      <c r="B145" s="106">
        <v>3450.1960743853842</v>
      </c>
      <c r="C145" s="106">
        <v>3348.2260743853844</v>
      </c>
      <c r="D145" s="106">
        <v>3279.1060743853841</v>
      </c>
      <c r="E145" s="106">
        <v>3263.5060743853842</v>
      </c>
      <c r="F145" s="106">
        <v>3261.7360743853842</v>
      </c>
      <c r="G145" s="106">
        <v>3319.7160743853842</v>
      </c>
      <c r="H145" s="106">
        <v>3466.1960743853842</v>
      </c>
      <c r="I145" s="106">
        <v>3792.6060743853841</v>
      </c>
      <c r="J145" s="106">
        <v>4088.0560743853844</v>
      </c>
      <c r="K145" s="106">
        <v>4216.5660743853841</v>
      </c>
      <c r="L145" s="106">
        <v>4295.2460743853844</v>
      </c>
      <c r="M145" s="106">
        <v>4324.6260743853845</v>
      </c>
      <c r="N145" s="106">
        <v>4342.3660743853843</v>
      </c>
      <c r="O145" s="106">
        <v>4362.8960743853841</v>
      </c>
      <c r="P145" s="106">
        <v>4371.1160743853843</v>
      </c>
      <c r="Q145" s="106">
        <v>4372.4060743853843</v>
      </c>
      <c r="R145" s="106">
        <v>4366.8060743853839</v>
      </c>
      <c r="S145" s="106">
        <v>4339.2860743853844</v>
      </c>
      <c r="T145" s="106">
        <v>4325.5360743853844</v>
      </c>
      <c r="U145" s="106">
        <v>4323.2860743853844</v>
      </c>
      <c r="V145" s="106">
        <v>4349.4860743853842</v>
      </c>
      <c r="W145" s="106">
        <v>4285.8660743853843</v>
      </c>
      <c r="X145" s="106">
        <v>4131.5060743853846</v>
      </c>
      <c r="Y145" s="106">
        <v>3666.226074385384</v>
      </c>
    </row>
    <row r="146" spans="1:25" s="71" customFormat="1" ht="15.75" hidden="1" outlineLevel="1" x14ac:dyDescent="0.25">
      <c r="A146" s="125">
        <v>27</v>
      </c>
      <c r="B146" s="106">
        <v>3365.4060743853843</v>
      </c>
      <c r="C146" s="106">
        <v>3273.1760743853843</v>
      </c>
      <c r="D146" s="106">
        <v>3243.1660743853845</v>
      </c>
      <c r="E146" s="106">
        <v>3206.1360743853843</v>
      </c>
      <c r="F146" s="106">
        <v>3209.3060743853844</v>
      </c>
      <c r="G146" s="106">
        <v>3264.4860743853842</v>
      </c>
      <c r="H146" s="106">
        <v>3260.6960743853842</v>
      </c>
      <c r="I146" s="106">
        <v>3368.1360743853843</v>
      </c>
      <c r="J146" s="106">
        <v>3849.226074385384</v>
      </c>
      <c r="K146" s="106">
        <v>4110.8760743853845</v>
      </c>
      <c r="L146" s="106">
        <v>4138.1760743853847</v>
      </c>
      <c r="M146" s="106">
        <v>4171.7860743853844</v>
      </c>
      <c r="N146" s="106">
        <v>4232.6660743853845</v>
      </c>
      <c r="O146" s="106">
        <v>4367.7860743853844</v>
      </c>
      <c r="P146" s="106">
        <v>4379.8160743853841</v>
      </c>
      <c r="Q146" s="106">
        <v>4366.686074385384</v>
      </c>
      <c r="R146" s="106">
        <v>4322.1560743853843</v>
      </c>
      <c r="S146" s="106">
        <v>4362.7560743853846</v>
      </c>
      <c r="T146" s="106">
        <v>4214.9560743853845</v>
      </c>
      <c r="U146" s="106">
        <v>4253.5360743853844</v>
      </c>
      <c r="V146" s="106">
        <v>4371.3660743853843</v>
      </c>
      <c r="W146" s="106">
        <v>4363.726074385384</v>
      </c>
      <c r="X146" s="106">
        <v>4144.8160743853841</v>
      </c>
      <c r="Y146" s="106">
        <v>3827.8060743853844</v>
      </c>
    </row>
    <row r="147" spans="1:25" s="71" customFormat="1" ht="15.75" hidden="1" outlineLevel="1" x14ac:dyDescent="0.25">
      <c r="A147" s="125">
        <v>28</v>
      </c>
      <c r="B147" s="106">
        <v>3401.7760743853842</v>
      </c>
      <c r="C147" s="106">
        <v>3266.6160743853843</v>
      </c>
      <c r="D147" s="106">
        <v>3233.0160743853844</v>
      </c>
      <c r="E147" s="106">
        <v>2469.9260743853843</v>
      </c>
      <c r="F147" s="106">
        <v>2470.0160743853844</v>
      </c>
      <c r="G147" s="106">
        <v>2470.0660743853841</v>
      </c>
      <c r="H147" s="106">
        <v>3262.9660743853842</v>
      </c>
      <c r="I147" s="106">
        <v>3478.726074385384</v>
      </c>
      <c r="J147" s="106">
        <v>4046.4960743853844</v>
      </c>
      <c r="K147" s="106">
        <v>4236.8960743853841</v>
      </c>
      <c r="L147" s="106">
        <v>4327.4860743853842</v>
      </c>
      <c r="M147" s="106">
        <v>4340.1260743853845</v>
      </c>
      <c r="N147" s="106">
        <v>4349.4560743853845</v>
      </c>
      <c r="O147" s="106">
        <v>4380.1460743853841</v>
      </c>
      <c r="P147" s="106">
        <v>4387.9460743853842</v>
      </c>
      <c r="Q147" s="106">
        <v>4388.3560743853841</v>
      </c>
      <c r="R147" s="106">
        <v>4385.6360743853838</v>
      </c>
      <c r="S147" s="106">
        <v>4361.936074385384</v>
      </c>
      <c r="T147" s="106">
        <v>4349.6760743853847</v>
      </c>
      <c r="U147" s="106">
        <v>4353.5960743853848</v>
      </c>
      <c r="V147" s="106">
        <v>4367.4860743853842</v>
      </c>
      <c r="W147" s="106">
        <v>4256.3760743853845</v>
      </c>
      <c r="X147" s="106">
        <v>4094.976074385384</v>
      </c>
      <c r="Y147" s="106">
        <v>3633.7060743853845</v>
      </c>
    </row>
    <row r="148" spans="1:25" s="71" customFormat="1" ht="15.75" hidden="1" outlineLevel="1" x14ac:dyDescent="0.25">
      <c r="A148" s="125">
        <v>29</v>
      </c>
      <c r="B148" s="106">
        <v>3395.1660743853845</v>
      </c>
      <c r="C148" s="106">
        <v>3313.7360743853842</v>
      </c>
      <c r="D148" s="106">
        <v>3262.6760743853843</v>
      </c>
      <c r="E148" s="106">
        <v>3241.3060743853844</v>
      </c>
      <c r="F148" s="106">
        <v>3262.3660743853843</v>
      </c>
      <c r="G148" s="106">
        <v>3261.3360743853846</v>
      </c>
      <c r="H148" s="106">
        <v>3414.6360743853843</v>
      </c>
      <c r="I148" s="106">
        <v>3537.1360743853843</v>
      </c>
      <c r="J148" s="106">
        <v>4068.1460743853841</v>
      </c>
      <c r="K148" s="106">
        <v>4283.5060743853846</v>
      </c>
      <c r="L148" s="106">
        <v>4303.7460743853844</v>
      </c>
      <c r="M148" s="106">
        <v>4315.3060743853839</v>
      </c>
      <c r="N148" s="106">
        <v>4325.3360743853846</v>
      </c>
      <c r="O148" s="106">
        <v>4346.1460743853841</v>
      </c>
      <c r="P148" s="106">
        <v>4353.2560743853846</v>
      </c>
      <c r="Q148" s="106">
        <v>5528.3660743853843</v>
      </c>
      <c r="R148" s="106">
        <v>4352.5560743853839</v>
      </c>
      <c r="S148" s="106">
        <v>4337.6960743853842</v>
      </c>
      <c r="T148" s="106">
        <v>4323.2960743853846</v>
      </c>
      <c r="U148" s="106">
        <v>4330.5260743853842</v>
      </c>
      <c r="V148" s="106">
        <v>4346.1560743853843</v>
      </c>
      <c r="W148" s="106">
        <v>4320.4260743853847</v>
      </c>
      <c r="X148" s="106">
        <v>4103.4960743853844</v>
      </c>
      <c r="Y148" s="106">
        <v>3496.0560743853844</v>
      </c>
    </row>
    <row r="149" spans="1:25" s="71" customFormat="1" ht="15.75" collapsed="1" x14ac:dyDescent="0.25">
      <c r="A149" s="125">
        <v>30</v>
      </c>
      <c r="B149" s="106">
        <v>3274.2360743853842</v>
      </c>
      <c r="C149" s="106">
        <v>3223.7060743853845</v>
      </c>
      <c r="D149" s="106">
        <v>3205.6860743853845</v>
      </c>
      <c r="E149" s="106">
        <v>3200.3760743853845</v>
      </c>
      <c r="F149" s="106">
        <v>2469.6060743853841</v>
      </c>
      <c r="G149" s="106">
        <v>2469.6260743853845</v>
      </c>
      <c r="H149" s="106">
        <v>3264.8960743853841</v>
      </c>
      <c r="I149" s="106">
        <v>3466.4260743853843</v>
      </c>
      <c r="J149" s="106">
        <v>3805.5160743853844</v>
      </c>
      <c r="K149" s="106">
        <v>4148.3660743853843</v>
      </c>
      <c r="L149" s="106">
        <v>4211.4060743853843</v>
      </c>
      <c r="M149" s="106">
        <v>4229.9060743853843</v>
      </c>
      <c r="N149" s="106">
        <v>4245.976074385384</v>
      </c>
      <c r="O149" s="106">
        <v>4297.3460743853848</v>
      </c>
      <c r="P149" s="106">
        <v>4312.3260743853843</v>
      </c>
      <c r="Q149" s="106">
        <v>4312.7460743853844</v>
      </c>
      <c r="R149" s="106">
        <v>4313.3560743853841</v>
      </c>
      <c r="S149" s="106">
        <v>4275.2960743853846</v>
      </c>
      <c r="T149" s="106">
        <v>4274.0560743853839</v>
      </c>
      <c r="U149" s="106">
        <v>4309.3560743853841</v>
      </c>
      <c r="V149" s="106">
        <v>4322.0560743853839</v>
      </c>
      <c r="W149" s="106">
        <v>4313.6360743853838</v>
      </c>
      <c r="X149" s="106">
        <v>4148.9560743853845</v>
      </c>
      <c r="Y149" s="106">
        <v>3501.4160743853845</v>
      </c>
    </row>
    <row r="150" spans="1:25" s="71" customFormat="1" ht="15.75" x14ac:dyDescent="0.25">
      <c r="A150" s="125">
        <v>31</v>
      </c>
      <c r="B150" s="106">
        <v>3353.4660743853842</v>
      </c>
      <c r="C150" s="106">
        <v>3262.1560743853843</v>
      </c>
      <c r="D150" s="106">
        <v>3258.5960743853843</v>
      </c>
      <c r="E150" s="106">
        <v>3211.0460743853841</v>
      </c>
      <c r="F150" s="106">
        <v>3209.8360743853846</v>
      </c>
      <c r="G150" s="106">
        <v>2469.4460743853842</v>
      </c>
      <c r="H150" s="106">
        <v>3222.6560743853843</v>
      </c>
      <c r="I150" s="106">
        <v>3396.2660743853844</v>
      </c>
      <c r="J150" s="106">
        <v>3788.1660743853845</v>
      </c>
      <c r="K150" s="106">
        <v>4051.7360743853842</v>
      </c>
      <c r="L150" s="106">
        <v>4079.3260743853843</v>
      </c>
      <c r="M150" s="106">
        <v>4101.9860743853842</v>
      </c>
      <c r="N150" s="106">
        <v>4113.0360743853844</v>
      </c>
      <c r="O150" s="106">
        <v>4098.6060743853841</v>
      </c>
      <c r="P150" s="106">
        <v>4103.2060743853845</v>
      </c>
      <c r="Q150" s="106">
        <v>4131.3860743853838</v>
      </c>
      <c r="R150" s="106">
        <v>4106.6360743853838</v>
      </c>
      <c r="S150" s="106">
        <v>4109.7060743853845</v>
      </c>
      <c r="T150" s="106">
        <v>4105.476074385384</v>
      </c>
      <c r="U150" s="106">
        <v>4131.7860743853844</v>
      </c>
      <c r="V150" s="106">
        <v>4132.686074385384</v>
      </c>
      <c r="W150" s="106">
        <v>4111.5960743853848</v>
      </c>
      <c r="X150" s="106">
        <v>4081.1560743853843</v>
      </c>
      <c r="Y150" s="106">
        <v>3553.2560743853846</v>
      </c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4837.1560743853843</v>
      </c>
      <c r="C154" s="106">
        <v>4720.7960743853846</v>
      </c>
      <c r="D154" s="106">
        <v>4668.7460743853844</v>
      </c>
      <c r="E154" s="106">
        <v>4636.0260743853842</v>
      </c>
      <c r="F154" s="106">
        <v>4644.3760743853845</v>
      </c>
      <c r="G154" s="106">
        <v>4684.5160743853849</v>
      </c>
      <c r="H154" s="106">
        <v>4863.6960743853842</v>
      </c>
      <c r="I154" s="106">
        <v>5087.5560743853839</v>
      </c>
      <c r="J154" s="106">
        <v>5309.0860743853846</v>
      </c>
      <c r="K154" s="106">
        <v>5561.1760743853847</v>
      </c>
      <c r="L154" s="106">
        <v>5582.856074385385</v>
      </c>
      <c r="M154" s="106">
        <v>5589.9960743853844</v>
      </c>
      <c r="N154" s="106">
        <v>5583.3060743853839</v>
      </c>
      <c r="O154" s="106">
        <v>5606.856074385385</v>
      </c>
      <c r="P154" s="106">
        <v>5668.8960743853841</v>
      </c>
      <c r="Q154" s="106">
        <v>5664.0260743853842</v>
      </c>
      <c r="R154" s="106">
        <v>5614.8460743853848</v>
      </c>
      <c r="S154" s="106">
        <v>5557.2360743853842</v>
      </c>
      <c r="T154" s="106">
        <v>5541.5260743853842</v>
      </c>
      <c r="U154" s="106">
        <v>5486.7560743853846</v>
      </c>
      <c r="V154" s="106">
        <v>5606.1760743853847</v>
      </c>
      <c r="W154" s="106">
        <v>5602.7460743853844</v>
      </c>
      <c r="X154" s="106">
        <v>5493.4160743853845</v>
      </c>
      <c r="Y154" s="106">
        <v>5215.4360743853849</v>
      </c>
    </row>
    <row r="155" spans="1:25" s="71" customFormat="1" ht="15.75" hidden="1" outlineLevel="1" x14ac:dyDescent="0.25">
      <c r="A155" s="125">
        <v>2</v>
      </c>
      <c r="B155" s="106">
        <v>4875.0260743853842</v>
      </c>
      <c r="C155" s="106">
        <v>4685.5560743853848</v>
      </c>
      <c r="D155" s="106">
        <v>4630.3560743853841</v>
      </c>
      <c r="E155" s="106">
        <v>4599.1560743853843</v>
      </c>
      <c r="F155" s="106">
        <v>4604.3460743853848</v>
      </c>
      <c r="G155" s="106">
        <v>4659.4960743853844</v>
      </c>
      <c r="H155" s="106">
        <v>4794.4060743853843</v>
      </c>
      <c r="I155" s="106">
        <v>5012.0160743853849</v>
      </c>
      <c r="J155" s="106">
        <v>5196.8160743853841</v>
      </c>
      <c r="K155" s="106">
        <v>5411.7860743853844</v>
      </c>
      <c r="L155" s="106">
        <v>5486.0560743853839</v>
      </c>
      <c r="M155" s="106">
        <v>5518.2060743853845</v>
      </c>
      <c r="N155" s="106">
        <v>5521.0260743853842</v>
      </c>
      <c r="O155" s="106">
        <v>5541.1560743853843</v>
      </c>
      <c r="P155" s="106">
        <v>5545.4460743853842</v>
      </c>
      <c r="Q155" s="106">
        <v>5541.6960743853842</v>
      </c>
      <c r="R155" s="106">
        <v>5513.0260743853842</v>
      </c>
      <c r="S155" s="106">
        <v>5487.3360743853846</v>
      </c>
      <c r="T155" s="106">
        <v>5463.5360743853844</v>
      </c>
      <c r="U155" s="106">
        <v>5426.226074385384</v>
      </c>
      <c r="V155" s="106">
        <v>5508.3460743853848</v>
      </c>
      <c r="W155" s="106">
        <v>5580.2660743853849</v>
      </c>
      <c r="X155" s="106">
        <v>5474.0960743853848</v>
      </c>
      <c r="Y155" s="106">
        <v>5286.856074385385</v>
      </c>
    </row>
    <row r="156" spans="1:25" s="71" customFormat="1" ht="15.75" hidden="1" outlineLevel="1" x14ac:dyDescent="0.25">
      <c r="A156" s="125">
        <v>3</v>
      </c>
      <c r="B156" s="106">
        <v>5094.3160743853841</v>
      </c>
      <c r="C156" s="106">
        <v>4791.6360743853847</v>
      </c>
      <c r="D156" s="106">
        <v>4692.3160743853841</v>
      </c>
      <c r="E156" s="106">
        <v>4630.0860743853846</v>
      </c>
      <c r="F156" s="106">
        <v>4607.6660743853845</v>
      </c>
      <c r="G156" s="106">
        <v>4595.8360743853846</v>
      </c>
      <c r="H156" s="106">
        <v>4718.4060743853843</v>
      </c>
      <c r="I156" s="106">
        <v>4947.7160743853847</v>
      </c>
      <c r="J156" s="106">
        <v>5263.6360743853847</v>
      </c>
      <c r="K156" s="106">
        <v>5427.6760743853847</v>
      </c>
      <c r="L156" s="106">
        <v>5453.6960743853842</v>
      </c>
      <c r="M156" s="106">
        <v>5476.9660743853847</v>
      </c>
      <c r="N156" s="106">
        <v>5483.0360743853844</v>
      </c>
      <c r="O156" s="106">
        <v>5529.5660743853841</v>
      </c>
      <c r="P156" s="106">
        <v>5552.8160743853841</v>
      </c>
      <c r="Q156" s="106">
        <v>5539.8260743853843</v>
      </c>
      <c r="R156" s="106">
        <v>5538.6560743853843</v>
      </c>
      <c r="S156" s="106">
        <v>5535.6160743853843</v>
      </c>
      <c r="T156" s="106">
        <v>5523.976074385384</v>
      </c>
      <c r="U156" s="106">
        <v>5503.7860743853844</v>
      </c>
      <c r="V156" s="106">
        <v>5577.7560743853846</v>
      </c>
      <c r="W156" s="106">
        <v>5551.2560743853846</v>
      </c>
      <c r="X156" s="106">
        <v>5458.8360743853846</v>
      </c>
      <c r="Y156" s="106">
        <v>5221.1460743853841</v>
      </c>
    </row>
    <row r="157" spans="1:25" s="71" customFormat="1" ht="15.75" hidden="1" outlineLevel="1" x14ac:dyDescent="0.25">
      <c r="A157" s="125">
        <v>4</v>
      </c>
      <c r="B157" s="106">
        <v>5066.1360743853847</v>
      </c>
      <c r="C157" s="106">
        <v>4725.5960743853848</v>
      </c>
      <c r="D157" s="106">
        <v>4624.7660743853849</v>
      </c>
      <c r="E157" s="106">
        <v>4565.3760743853845</v>
      </c>
      <c r="F157" s="106">
        <v>4558.9260743853847</v>
      </c>
      <c r="G157" s="106">
        <v>4521.6560743853843</v>
      </c>
      <c r="H157" s="106">
        <v>4648.1960743853842</v>
      </c>
      <c r="I157" s="106">
        <v>4782.4960743853844</v>
      </c>
      <c r="J157" s="106">
        <v>5130.6160743853843</v>
      </c>
      <c r="K157" s="106">
        <v>5330.4660743853847</v>
      </c>
      <c r="L157" s="106">
        <v>5369.2160743853847</v>
      </c>
      <c r="M157" s="106">
        <v>5409.476074385384</v>
      </c>
      <c r="N157" s="106">
        <v>5414.8860743853847</v>
      </c>
      <c r="O157" s="106">
        <v>5415.8960743853841</v>
      </c>
      <c r="P157" s="106">
        <v>5432.6460743853841</v>
      </c>
      <c r="Q157" s="106">
        <v>5433.1360743853847</v>
      </c>
      <c r="R157" s="106">
        <v>5429.2860743853844</v>
      </c>
      <c r="S157" s="106">
        <v>5444.7560743853846</v>
      </c>
      <c r="T157" s="106">
        <v>5430.6660743853845</v>
      </c>
      <c r="U157" s="106">
        <v>5427.8060743853839</v>
      </c>
      <c r="V157" s="106">
        <v>5501.3060743853839</v>
      </c>
      <c r="W157" s="106">
        <v>5509.1460743853841</v>
      </c>
      <c r="X157" s="106">
        <v>5421.2060743853845</v>
      </c>
      <c r="Y157" s="106">
        <v>5060.8760743853845</v>
      </c>
    </row>
    <row r="158" spans="1:25" s="71" customFormat="1" ht="15.75" hidden="1" outlineLevel="1" x14ac:dyDescent="0.25">
      <c r="A158" s="125">
        <v>5</v>
      </c>
      <c r="B158" s="106">
        <v>4733.8960743853841</v>
      </c>
      <c r="C158" s="106">
        <v>4657.4860743853842</v>
      </c>
      <c r="D158" s="106">
        <v>4583.4960743853844</v>
      </c>
      <c r="E158" s="106">
        <v>4551.1460743853841</v>
      </c>
      <c r="F158" s="106">
        <v>4541.5560743853848</v>
      </c>
      <c r="G158" s="106">
        <v>4588.7560743853846</v>
      </c>
      <c r="H158" s="106">
        <v>4711.9460743853842</v>
      </c>
      <c r="I158" s="106">
        <v>4988.6560743853843</v>
      </c>
      <c r="J158" s="106">
        <v>5243.1360743853847</v>
      </c>
      <c r="K158" s="106">
        <v>5441.9560743853845</v>
      </c>
      <c r="L158" s="106">
        <v>5446.9360743853849</v>
      </c>
      <c r="M158" s="106">
        <v>5467.6260743853845</v>
      </c>
      <c r="N158" s="106">
        <v>5436.7660743853849</v>
      </c>
      <c r="O158" s="106">
        <v>5490.6660743853845</v>
      </c>
      <c r="P158" s="106">
        <v>5490.3160743853841</v>
      </c>
      <c r="Q158" s="106">
        <v>5475.2460743853844</v>
      </c>
      <c r="R158" s="106">
        <v>5428.0160743853849</v>
      </c>
      <c r="S158" s="106">
        <v>5408.4860743853842</v>
      </c>
      <c r="T158" s="106">
        <v>5383.8760743853845</v>
      </c>
      <c r="U158" s="106">
        <v>5363.1660743853845</v>
      </c>
      <c r="V158" s="106">
        <v>5433.3360743853846</v>
      </c>
      <c r="W158" s="106">
        <v>5434.4060743853843</v>
      </c>
      <c r="X158" s="106">
        <v>5313.6760743853847</v>
      </c>
      <c r="Y158" s="106">
        <v>4795.3660743853843</v>
      </c>
    </row>
    <row r="159" spans="1:25" s="71" customFormat="1" ht="15.75" hidden="1" outlineLevel="1" x14ac:dyDescent="0.25">
      <c r="A159" s="125">
        <v>6</v>
      </c>
      <c r="B159" s="106">
        <v>4681.4660743853847</v>
      </c>
      <c r="C159" s="106">
        <v>4579.6860743853849</v>
      </c>
      <c r="D159" s="106">
        <v>4513.9460743853842</v>
      </c>
      <c r="E159" s="106">
        <v>4505.6760743853847</v>
      </c>
      <c r="F159" s="106">
        <v>4505.7160743853847</v>
      </c>
      <c r="G159" s="106">
        <v>4576.0560743853848</v>
      </c>
      <c r="H159" s="106">
        <v>4620.1960743853842</v>
      </c>
      <c r="I159" s="106">
        <v>4998.4660743853847</v>
      </c>
      <c r="J159" s="106">
        <v>5224.7060743853845</v>
      </c>
      <c r="K159" s="106">
        <v>5411.2060743853845</v>
      </c>
      <c r="L159" s="106">
        <v>5418.856074385385</v>
      </c>
      <c r="M159" s="106">
        <v>5428.1360743853847</v>
      </c>
      <c r="N159" s="106">
        <v>5412.4360743853849</v>
      </c>
      <c r="O159" s="106">
        <v>5450.0660743853841</v>
      </c>
      <c r="P159" s="106">
        <v>5452.2560743853846</v>
      </c>
      <c r="Q159" s="106">
        <v>5442.5960743853848</v>
      </c>
      <c r="R159" s="106">
        <v>5411.8360743853846</v>
      </c>
      <c r="S159" s="106">
        <v>5358.476074385384</v>
      </c>
      <c r="T159" s="106">
        <v>5377.5860743853846</v>
      </c>
      <c r="U159" s="106">
        <v>5374.226074385384</v>
      </c>
      <c r="V159" s="106">
        <v>5451.3060743853839</v>
      </c>
      <c r="W159" s="106">
        <v>5473.2560743853846</v>
      </c>
      <c r="X159" s="106">
        <v>5353.8860743853847</v>
      </c>
      <c r="Y159" s="106">
        <v>5009.6160743853843</v>
      </c>
    </row>
    <row r="160" spans="1:25" s="71" customFormat="1" ht="15.75" hidden="1" outlineLevel="1" x14ac:dyDescent="0.25">
      <c r="A160" s="125">
        <v>7</v>
      </c>
      <c r="B160" s="106">
        <v>4709.7060743853845</v>
      </c>
      <c r="C160" s="106">
        <v>4629.9960743853844</v>
      </c>
      <c r="D160" s="106">
        <v>4551.4660743853847</v>
      </c>
      <c r="E160" s="106">
        <v>4509.2960743853846</v>
      </c>
      <c r="F160" s="106">
        <v>4524.8560743853841</v>
      </c>
      <c r="G160" s="106">
        <v>4635.3260743853843</v>
      </c>
      <c r="H160" s="106">
        <v>4697.6560743853843</v>
      </c>
      <c r="I160" s="106">
        <v>4996.2660743853849</v>
      </c>
      <c r="J160" s="106">
        <v>5208.5460743853846</v>
      </c>
      <c r="K160" s="106">
        <v>5361.4060743853843</v>
      </c>
      <c r="L160" s="106">
        <v>5368.6260743853845</v>
      </c>
      <c r="M160" s="106">
        <v>5369.5960743853848</v>
      </c>
      <c r="N160" s="106">
        <v>5368.1660743853845</v>
      </c>
      <c r="O160" s="106">
        <v>5379.1860743853849</v>
      </c>
      <c r="P160" s="106">
        <v>5389.6660743853845</v>
      </c>
      <c r="Q160" s="106">
        <v>5381.3760743853845</v>
      </c>
      <c r="R160" s="106">
        <v>5373.0060743853846</v>
      </c>
      <c r="S160" s="106">
        <v>5369.3660743853843</v>
      </c>
      <c r="T160" s="106">
        <v>5363.5460743853846</v>
      </c>
      <c r="U160" s="106">
        <v>5351.8160743853841</v>
      </c>
      <c r="V160" s="106">
        <v>5385.4560743853845</v>
      </c>
      <c r="W160" s="106">
        <v>5385.726074385384</v>
      </c>
      <c r="X160" s="106">
        <v>5286.8460743853848</v>
      </c>
      <c r="Y160" s="106">
        <v>4944.6860743853849</v>
      </c>
    </row>
    <row r="161" spans="1:25" s="71" customFormat="1" ht="15.75" hidden="1" outlineLevel="1" x14ac:dyDescent="0.25">
      <c r="A161" s="125">
        <v>8</v>
      </c>
      <c r="B161" s="106">
        <v>4841.2960743853846</v>
      </c>
      <c r="C161" s="106">
        <v>4674.6060743853841</v>
      </c>
      <c r="D161" s="106">
        <v>4628.4060743853843</v>
      </c>
      <c r="E161" s="106">
        <v>4608.7460743853844</v>
      </c>
      <c r="F161" s="106">
        <v>4596.5260743853842</v>
      </c>
      <c r="G161" s="106">
        <v>4605.0060743853846</v>
      </c>
      <c r="H161" s="106">
        <v>4689.8360743853846</v>
      </c>
      <c r="I161" s="106">
        <v>4908.4860743853842</v>
      </c>
      <c r="J161" s="106">
        <v>5219.2060743853845</v>
      </c>
      <c r="K161" s="106">
        <v>5354.4960743853844</v>
      </c>
      <c r="L161" s="106">
        <v>5406.4860743853842</v>
      </c>
      <c r="M161" s="106">
        <v>5424.0260743853842</v>
      </c>
      <c r="N161" s="106">
        <v>5427.3460743853848</v>
      </c>
      <c r="O161" s="106">
        <v>5467.8960743853841</v>
      </c>
      <c r="P161" s="106">
        <v>5483.7060743853845</v>
      </c>
      <c r="Q161" s="106">
        <v>5484.1360743853847</v>
      </c>
      <c r="R161" s="106">
        <v>5480.4060743853843</v>
      </c>
      <c r="S161" s="106">
        <v>5445.4160743853845</v>
      </c>
      <c r="T161" s="106">
        <v>5427.0160743853849</v>
      </c>
      <c r="U161" s="106">
        <v>5391.9960743853844</v>
      </c>
      <c r="V161" s="106">
        <v>5439.6360743853847</v>
      </c>
      <c r="W161" s="106">
        <v>5426.726074385384</v>
      </c>
      <c r="X161" s="106">
        <v>5312.9560743853845</v>
      </c>
      <c r="Y161" s="106">
        <v>4953.5860743853846</v>
      </c>
    </row>
    <row r="162" spans="1:25" s="71" customFormat="1" ht="15.75" hidden="1" outlineLevel="1" x14ac:dyDescent="0.25">
      <c r="A162" s="125">
        <v>9</v>
      </c>
      <c r="B162" s="106">
        <v>4639.6160743853843</v>
      </c>
      <c r="C162" s="106">
        <v>4561.3060743853848</v>
      </c>
      <c r="D162" s="106">
        <v>4511.0860743853846</v>
      </c>
      <c r="E162" s="106">
        <v>4507.1260743853845</v>
      </c>
      <c r="F162" s="106">
        <v>4504.4960743853844</v>
      </c>
      <c r="G162" s="106">
        <v>4509.976074385384</v>
      </c>
      <c r="H162" s="106">
        <v>4646.4660743853847</v>
      </c>
      <c r="I162" s="106">
        <v>4830.9460743853842</v>
      </c>
      <c r="J162" s="106">
        <v>5129.9160743853845</v>
      </c>
      <c r="K162" s="106">
        <v>5364.1560743853843</v>
      </c>
      <c r="L162" s="106">
        <v>5435.3860743853847</v>
      </c>
      <c r="M162" s="106">
        <v>5440.2360743853842</v>
      </c>
      <c r="N162" s="106">
        <v>5436.0860743853846</v>
      </c>
      <c r="O162" s="106">
        <v>5468.356074385385</v>
      </c>
      <c r="P162" s="106">
        <v>5481.4860743853842</v>
      </c>
      <c r="Q162" s="106">
        <v>5479.2160743853847</v>
      </c>
      <c r="R162" s="106">
        <v>5472.5960743853848</v>
      </c>
      <c r="S162" s="106">
        <v>5446.0260743853842</v>
      </c>
      <c r="T162" s="106">
        <v>5443.106074385385</v>
      </c>
      <c r="U162" s="106">
        <v>5434.4160743853845</v>
      </c>
      <c r="V162" s="106">
        <v>5461.7760743853842</v>
      </c>
      <c r="W162" s="106">
        <v>5466.2060743853845</v>
      </c>
      <c r="X162" s="106">
        <v>5364.4160743853845</v>
      </c>
      <c r="Y162" s="106">
        <v>5053.226074385384</v>
      </c>
    </row>
    <row r="163" spans="1:25" s="71" customFormat="1" ht="15.75" hidden="1" outlineLevel="1" x14ac:dyDescent="0.25">
      <c r="A163" s="125">
        <v>10</v>
      </c>
      <c r="B163" s="106">
        <v>4726.5860743853846</v>
      </c>
      <c r="C163" s="106">
        <v>4650.2960743853846</v>
      </c>
      <c r="D163" s="106">
        <v>4605.0760743853843</v>
      </c>
      <c r="E163" s="106">
        <v>4578.3560743853841</v>
      </c>
      <c r="F163" s="106">
        <v>4562.8860743853847</v>
      </c>
      <c r="G163" s="106">
        <v>4565.7860743853844</v>
      </c>
      <c r="H163" s="106">
        <v>4647.0160743853849</v>
      </c>
      <c r="I163" s="106">
        <v>4830.2460743853844</v>
      </c>
      <c r="J163" s="106">
        <v>5217.4660743853847</v>
      </c>
      <c r="K163" s="106">
        <v>5405.6860743853849</v>
      </c>
      <c r="L163" s="106">
        <v>5462.7060743853845</v>
      </c>
      <c r="M163" s="106">
        <v>5479.2960743853846</v>
      </c>
      <c r="N163" s="106">
        <v>5487.476074385384</v>
      </c>
      <c r="O163" s="106">
        <v>5495.2060743853845</v>
      </c>
      <c r="P163" s="106">
        <v>5513.5160743853849</v>
      </c>
      <c r="Q163" s="106">
        <v>5506.4860743853842</v>
      </c>
      <c r="R163" s="106">
        <v>5498.0160743853849</v>
      </c>
      <c r="S163" s="106">
        <v>5438.8660743853843</v>
      </c>
      <c r="T163" s="106">
        <v>5434.8860743853847</v>
      </c>
      <c r="U163" s="106">
        <v>5373.1460743853841</v>
      </c>
      <c r="V163" s="106">
        <v>5464.9260743853847</v>
      </c>
      <c r="W163" s="106">
        <v>5515.5260743853842</v>
      </c>
      <c r="X163" s="106">
        <v>5325.8760743853845</v>
      </c>
      <c r="Y163" s="106">
        <v>5063.3360743853846</v>
      </c>
    </row>
    <row r="164" spans="1:25" s="71" customFormat="1" ht="15.75" hidden="1" outlineLevel="1" x14ac:dyDescent="0.25">
      <c r="A164" s="125">
        <v>11</v>
      </c>
      <c r="B164" s="106">
        <v>4679.9160743853845</v>
      </c>
      <c r="C164" s="106">
        <v>4613.8960743853841</v>
      </c>
      <c r="D164" s="106">
        <v>4573.6660743853845</v>
      </c>
      <c r="E164" s="106">
        <v>4514.1060743853841</v>
      </c>
      <c r="F164" s="106">
        <v>4507.4260743853847</v>
      </c>
      <c r="G164" s="106">
        <v>4457.1760743853847</v>
      </c>
      <c r="H164" s="106">
        <v>4543.1560743853843</v>
      </c>
      <c r="I164" s="106">
        <v>4586.3360743853846</v>
      </c>
      <c r="J164" s="106">
        <v>4967.0560743853839</v>
      </c>
      <c r="K164" s="106">
        <v>5206.6960743853842</v>
      </c>
      <c r="L164" s="106">
        <v>5303.356074385385</v>
      </c>
      <c r="M164" s="106">
        <v>5334.2560743853846</v>
      </c>
      <c r="N164" s="106">
        <v>5340.0060743853846</v>
      </c>
      <c r="O164" s="106">
        <v>5360.8460743853848</v>
      </c>
      <c r="P164" s="106">
        <v>5368.5460743853846</v>
      </c>
      <c r="Q164" s="106">
        <v>5370.6960743853842</v>
      </c>
      <c r="R164" s="106">
        <v>5364.6260743853845</v>
      </c>
      <c r="S164" s="106">
        <v>5359.1560743853843</v>
      </c>
      <c r="T164" s="106">
        <v>5353.6960743853842</v>
      </c>
      <c r="U164" s="106">
        <v>5351.8760743853845</v>
      </c>
      <c r="V164" s="106">
        <v>5425.5660743853841</v>
      </c>
      <c r="W164" s="106">
        <v>5403.8860743853847</v>
      </c>
      <c r="X164" s="106">
        <v>5313.1360743853847</v>
      </c>
      <c r="Y164" s="106">
        <v>4954.0460743853846</v>
      </c>
    </row>
    <row r="165" spans="1:25" s="71" customFormat="1" ht="15.75" hidden="1" outlineLevel="1" x14ac:dyDescent="0.25">
      <c r="A165" s="125">
        <v>12</v>
      </c>
      <c r="B165" s="106">
        <v>4689.8960743853841</v>
      </c>
      <c r="C165" s="106">
        <v>4605.2660743853849</v>
      </c>
      <c r="D165" s="106">
        <v>4556.8360743853846</v>
      </c>
      <c r="E165" s="106">
        <v>4533.0860743853846</v>
      </c>
      <c r="F165" s="106">
        <v>4521.3760743853845</v>
      </c>
      <c r="G165" s="106">
        <v>4583.0760743853843</v>
      </c>
      <c r="H165" s="106">
        <v>4732.8360743853846</v>
      </c>
      <c r="I165" s="106">
        <v>5003.2160743853847</v>
      </c>
      <c r="J165" s="106">
        <v>5306.8460743853848</v>
      </c>
      <c r="K165" s="106">
        <v>5448.2460743853844</v>
      </c>
      <c r="L165" s="106">
        <v>5552.2660743853849</v>
      </c>
      <c r="M165" s="106">
        <v>5563.4560743853845</v>
      </c>
      <c r="N165" s="106">
        <v>5578.7960743853846</v>
      </c>
      <c r="O165" s="106">
        <v>5631.6660743853845</v>
      </c>
      <c r="P165" s="106">
        <v>5646.1260743853845</v>
      </c>
      <c r="Q165" s="106">
        <v>5617.7760743853842</v>
      </c>
      <c r="R165" s="106">
        <v>5643.5860743853846</v>
      </c>
      <c r="S165" s="106">
        <v>5606.3760743853845</v>
      </c>
      <c r="T165" s="106">
        <v>5575.5460743853846</v>
      </c>
      <c r="U165" s="106">
        <v>5566.9160743853845</v>
      </c>
      <c r="V165" s="106">
        <v>5649.4160743853845</v>
      </c>
      <c r="W165" s="106">
        <v>5624.5660743853841</v>
      </c>
      <c r="X165" s="106">
        <v>5453.7960743853846</v>
      </c>
      <c r="Y165" s="106">
        <v>5121.7060743853845</v>
      </c>
    </row>
    <row r="166" spans="1:25" s="71" customFormat="1" ht="15.75" hidden="1" outlineLevel="1" x14ac:dyDescent="0.25">
      <c r="A166" s="125">
        <v>13</v>
      </c>
      <c r="B166" s="106">
        <v>4664.726074385384</v>
      </c>
      <c r="C166" s="106">
        <v>4608.3260743853843</v>
      </c>
      <c r="D166" s="106">
        <v>4575.8960743853841</v>
      </c>
      <c r="E166" s="106">
        <v>4537.226074385384</v>
      </c>
      <c r="F166" s="106">
        <v>4524.6760743853847</v>
      </c>
      <c r="G166" s="106">
        <v>4585.9260743853847</v>
      </c>
      <c r="H166" s="106">
        <v>4733.2960743853846</v>
      </c>
      <c r="I166" s="106">
        <v>5009.5560743853839</v>
      </c>
      <c r="J166" s="106">
        <v>5313.2760743853842</v>
      </c>
      <c r="K166" s="106">
        <v>5543.6160743853843</v>
      </c>
      <c r="L166" s="106">
        <v>5561.5060743853846</v>
      </c>
      <c r="M166" s="106">
        <v>5538.2760743853842</v>
      </c>
      <c r="N166" s="106">
        <v>5573.7160743853847</v>
      </c>
      <c r="O166" s="106">
        <v>5585.6260743853845</v>
      </c>
      <c r="P166" s="106">
        <v>5595.9560743853845</v>
      </c>
      <c r="Q166" s="106">
        <v>5598.4460743853842</v>
      </c>
      <c r="R166" s="106">
        <v>5580.2360743853842</v>
      </c>
      <c r="S166" s="106">
        <v>5577.2660743853849</v>
      </c>
      <c r="T166" s="106">
        <v>5578.3260743853843</v>
      </c>
      <c r="U166" s="106">
        <v>5573.1360743853847</v>
      </c>
      <c r="V166" s="106">
        <v>5591.2860743853844</v>
      </c>
      <c r="W166" s="106">
        <v>5553.0160743853849</v>
      </c>
      <c r="X166" s="106">
        <v>5381.2160743853847</v>
      </c>
      <c r="Y166" s="106">
        <v>5001.3460743853848</v>
      </c>
    </row>
    <row r="167" spans="1:25" s="71" customFormat="1" ht="15.75" hidden="1" outlineLevel="1" x14ac:dyDescent="0.25">
      <c r="A167" s="125">
        <v>14</v>
      </c>
      <c r="B167" s="106">
        <v>4846.3960743853841</v>
      </c>
      <c r="C167" s="106">
        <v>4666.2160743853847</v>
      </c>
      <c r="D167" s="106">
        <v>4640.6960743853842</v>
      </c>
      <c r="E167" s="106">
        <v>4606.4460743853842</v>
      </c>
      <c r="F167" s="106">
        <v>4600.8260743853843</v>
      </c>
      <c r="G167" s="106">
        <v>4649.7360743853842</v>
      </c>
      <c r="H167" s="106">
        <v>4908.4360743853849</v>
      </c>
      <c r="I167" s="106">
        <v>5228.5360743853844</v>
      </c>
      <c r="J167" s="106">
        <v>5442.8060743853839</v>
      </c>
      <c r="K167" s="106">
        <v>5724.3860743853847</v>
      </c>
      <c r="L167" s="106">
        <v>5972.4660743853838</v>
      </c>
      <c r="M167" s="106">
        <v>5774.6160743853843</v>
      </c>
      <c r="N167" s="106">
        <v>5746.8260743853843</v>
      </c>
      <c r="O167" s="106">
        <v>6066.3160743853841</v>
      </c>
      <c r="P167" s="106">
        <v>6146.9560743853845</v>
      </c>
      <c r="Q167" s="106">
        <v>6177.7460743853844</v>
      </c>
      <c r="R167" s="106">
        <v>6178.0760743853843</v>
      </c>
      <c r="S167" s="106">
        <v>6183.3060743853839</v>
      </c>
      <c r="T167" s="106">
        <v>6202.7460743853844</v>
      </c>
      <c r="U167" s="106">
        <v>6176.0960743853848</v>
      </c>
      <c r="V167" s="106">
        <v>6171.8060743853839</v>
      </c>
      <c r="W167" s="106">
        <v>6219.3860743853838</v>
      </c>
      <c r="X167" s="106">
        <v>5585.6160743853843</v>
      </c>
      <c r="Y167" s="106">
        <v>5342.5460743853846</v>
      </c>
    </row>
    <row r="168" spans="1:25" s="71" customFormat="1" ht="15.75" hidden="1" outlineLevel="1" x14ac:dyDescent="0.25">
      <c r="A168" s="125">
        <v>15</v>
      </c>
      <c r="B168" s="106">
        <v>4773.476074385384</v>
      </c>
      <c r="C168" s="106">
        <v>4678.0860743853846</v>
      </c>
      <c r="D168" s="106">
        <v>4625.3960743853841</v>
      </c>
      <c r="E168" s="106">
        <v>4593.3460743853848</v>
      </c>
      <c r="F168" s="106">
        <v>4597.5360743853844</v>
      </c>
      <c r="G168" s="106">
        <v>4625.726074385384</v>
      </c>
      <c r="H168" s="106">
        <v>4737.6460743853841</v>
      </c>
      <c r="I168" s="106">
        <v>5038.1160743853843</v>
      </c>
      <c r="J168" s="106">
        <v>5302.9960743853844</v>
      </c>
      <c r="K168" s="106">
        <v>5552.5460743853846</v>
      </c>
      <c r="L168" s="106">
        <v>5569.3760743853845</v>
      </c>
      <c r="M168" s="106">
        <v>5574.7660743853849</v>
      </c>
      <c r="N168" s="106">
        <v>5575.1260743853845</v>
      </c>
      <c r="O168" s="106">
        <v>5597.9360743853849</v>
      </c>
      <c r="P168" s="106">
        <v>5600.0660743853841</v>
      </c>
      <c r="Q168" s="106">
        <v>5599.8260743853843</v>
      </c>
      <c r="R168" s="106">
        <v>5599.7960743853846</v>
      </c>
      <c r="S168" s="106">
        <v>5573.606074385385</v>
      </c>
      <c r="T168" s="106">
        <v>5556.2160743853847</v>
      </c>
      <c r="U168" s="106">
        <v>5504.8960743853841</v>
      </c>
      <c r="V168" s="106">
        <v>5546.5360743853844</v>
      </c>
      <c r="W168" s="106">
        <v>5536.5860743853846</v>
      </c>
      <c r="X168" s="106">
        <v>5341.1860743853849</v>
      </c>
      <c r="Y168" s="106">
        <v>4928.1160743853843</v>
      </c>
    </row>
    <row r="169" spans="1:25" s="71" customFormat="1" ht="15.75" hidden="1" outlineLevel="1" x14ac:dyDescent="0.25">
      <c r="A169" s="125">
        <v>16</v>
      </c>
      <c r="B169" s="106">
        <v>4662.6060743853841</v>
      </c>
      <c r="C169" s="106">
        <v>4584.2160743853847</v>
      </c>
      <c r="D169" s="106">
        <v>4510.5460743853846</v>
      </c>
      <c r="E169" s="106">
        <v>4428.7460743853844</v>
      </c>
      <c r="F169" s="106">
        <v>4469.2860743853844</v>
      </c>
      <c r="G169" s="106">
        <v>4506.0660743853841</v>
      </c>
      <c r="H169" s="106">
        <v>4670.476074385384</v>
      </c>
      <c r="I169" s="106">
        <v>4895.3060743853839</v>
      </c>
      <c r="J169" s="106">
        <v>5151.3660743853843</v>
      </c>
      <c r="K169" s="106">
        <v>5374.5460743853846</v>
      </c>
      <c r="L169" s="106">
        <v>5399.0360743853844</v>
      </c>
      <c r="M169" s="106">
        <v>5414.1660743853845</v>
      </c>
      <c r="N169" s="106">
        <v>5412.3360743853846</v>
      </c>
      <c r="O169" s="106">
        <v>5437.3760743853845</v>
      </c>
      <c r="P169" s="106">
        <v>5563.1960743853842</v>
      </c>
      <c r="Q169" s="106">
        <v>5545.8260743853843</v>
      </c>
      <c r="R169" s="106">
        <v>5460.9660743853847</v>
      </c>
      <c r="S169" s="106">
        <v>5435.8160743853841</v>
      </c>
      <c r="T169" s="106">
        <v>5413.0960743853848</v>
      </c>
      <c r="U169" s="106">
        <v>5396.856074385385</v>
      </c>
      <c r="V169" s="106">
        <v>5450.1260743853845</v>
      </c>
      <c r="W169" s="106">
        <v>5561.6360743853847</v>
      </c>
      <c r="X169" s="106">
        <v>5342.3860743853847</v>
      </c>
      <c r="Y169" s="106">
        <v>4968.5360743853844</v>
      </c>
    </row>
    <row r="170" spans="1:25" s="71" customFormat="1" ht="15.75" hidden="1" outlineLevel="1" x14ac:dyDescent="0.25">
      <c r="A170" s="125">
        <v>17</v>
      </c>
      <c r="B170" s="106">
        <v>4873.6860743853849</v>
      </c>
      <c r="C170" s="106">
        <v>4709.7160743853847</v>
      </c>
      <c r="D170" s="106">
        <v>4691.3260743853843</v>
      </c>
      <c r="E170" s="106">
        <v>4655.4160743853845</v>
      </c>
      <c r="F170" s="106">
        <v>4629.3060743853848</v>
      </c>
      <c r="G170" s="106">
        <v>4608.4460743853842</v>
      </c>
      <c r="H170" s="106">
        <v>4708.7860743853844</v>
      </c>
      <c r="I170" s="106">
        <v>4912.2160743853847</v>
      </c>
      <c r="J170" s="106">
        <v>5276.0560743853839</v>
      </c>
      <c r="K170" s="106">
        <v>5454.8760743853845</v>
      </c>
      <c r="L170" s="106">
        <v>5476.7860743853844</v>
      </c>
      <c r="M170" s="106">
        <v>5540.7560743853846</v>
      </c>
      <c r="N170" s="106">
        <v>5504.8460743853848</v>
      </c>
      <c r="O170" s="106">
        <v>5510.9160743853845</v>
      </c>
      <c r="P170" s="106">
        <v>5518.8360743853846</v>
      </c>
      <c r="Q170" s="106">
        <v>5518.7660743853849</v>
      </c>
      <c r="R170" s="106">
        <v>5526.1960743853842</v>
      </c>
      <c r="S170" s="106">
        <v>5547.4260743853847</v>
      </c>
      <c r="T170" s="106">
        <v>5525.5960743853848</v>
      </c>
      <c r="U170" s="106">
        <v>5483.5460743853846</v>
      </c>
      <c r="V170" s="106">
        <v>5558.0760743853843</v>
      </c>
      <c r="W170" s="106">
        <v>5558.1560743853843</v>
      </c>
      <c r="X170" s="106">
        <v>5440.9260743853847</v>
      </c>
      <c r="Y170" s="106">
        <v>5102.1660743853845</v>
      </c>
    </row>
    <row r="171" spans="1:25" s="71" customFormat="1" ht="15.75" hidden="1" outlineLevel="1" x14ac:dyDescent="0.25">
      <c r="A171" s="125">
        <v>18</v>
      </c>
      <c r="B171" s="106">
        <v>4800.4960743853844</v>
      </c>
      <c r="C171" s="106">
        <v>4674.3260743853843</v>
      </c>
      <c r="D171" s="106">
        <v>4644.726074385384</v>
      </c>
      <c r="E171" s="106">
        <v>4601.5260743853842</v>
      </c>
      <c r="F171" s="106">
        <v>4546.9960743853844</v>
      </c>
      <c r="G171" s="106">
        <v>4527.2860743853844</v>
      </c>
      <c r="H171" s="106">
        <v>4630.3260743853843</v>
      </c>
      <c r="I171" s="106">
        <v>4680.2160743853847</v>
      </c>
      <c r="J171" s="106">
        <v>5026.4560743853845</v>
      </c>
      <c r="K171" s="106">
        <v>5329.9660743853847</v>
      </c>
      <c r="L171" s="106">
        <v>5351.9360743853849</v>
      </c>
      <c r="M171" s="106">
        <v>5378.5060743853846</v>
      </c>
      <c r="N171" s="106">
        <v>5390.8160743853841</v>
      </c>
      <c r="O171" s="106">
        <v>5412.9660743853847</v>
      </c>
      <c r="P171" s="106">
        <v>5417.8660743853843</v>
      </c>
      <c r="Q171" s="106">
        <v>5431.1260743853845</v>
      </c>
      <c r="R171" s="106">
        <v>5428.2460743853844</v>
      </c>
      <c r="S171" s="106">
        <v>5421.2860743853844</v>
      </c>
      <c r="T171" s="106">
        <v>5411.5960743853848</v>
      </c>
      <c r="U171" s="106">
        <v>5384.4660743853847</v>
      </c>
      <c r="V171" s="106">
        <v>5545.3360743853846</v>
      </c>
      <c r="W171" s="106">
        <v>5414.976074385384</v>
      </c>
      <c r="X171" s="106">
        <v>5329.1260743853845</v>
      </c>
      <c r="Y171" s="106">
        <v>4995.0560743853839</v>
      </c>
    </row>
    <row r="172" spans="1:25" s="71" customFormat="1" ht="15.75" hidden="1" outlineLevel="1" x14ac:dyDescent="0.25">
      <c r="A172" s="125">
        <v>19</v>
      </c>
      <c r="B172" s="106">
        <v>4695.8960743853841</v>
      </c>
      <c r="C172" s="106">
        <v>4621.976074385384</v>
      </c>
      <c r="D172" s="106">
        <v>4554.0860743853846</v>
      </c>
      <c r="E172" s="106">
        <v>4528.6060743853841</v>
      </c>
      <c r="F172" s="106">
        <v>4523.3360743853846</v>
      </c>
      <c r="G172" s="106">
        <v>4591.4160743853845</v>
      </c>
      <c r="H172" s="106">
        <v>4751.106074385385</v>
      </c>
      <c r="I172" s="106">
        <v>4937.4960743853844</v>
      </c>
      <c r="J172" s="106">
        <v>5275.0360743853844</v>
      </c>
      <c r="K172" s="106">
        <v>5456.7660743853849</v>
      </c>
      <c r="L172" s="106">
        <v>5506.8960743853841</v>
      </c>
      <c r="M172" s="106">
        <v>5521.6560743853843</v>
      </c>
      <c r="N172" s="106">
        <v>5522.4260743853847</v>
      </c>
      <c r="O172" s="106">
        <v>5533.0360743853844</v>
      </c>
      <c r="P172" s="106">
        <v>5541.0560743853839</v>
      </c>
      <c r="Q172" s="106">
        <v>5536.3660743853843</v>
      </c>
      <c r="R172" s="106">
        <v>5535.856074385385</v>
      </c>
      <c r="S172" s="106">
        <v>5526.8060743853839</v>
      </c>
      <c r="T172" s="106">
        <v>5488.0560743853839</v>
      </c>
      <c r="U172" s="106">
        <v>5482.4160743853845</v>
      </c>
      <c r="V172" s="106">
        <v>5531.2660743853849</v>
      </c>
      <c r="W172" s="106">
        <v>5520.2860743853844</v>
      </c>
      <c r="X172" s="106">
        <v>5439.9860743853842</v>
      </c>
      <c r="Y172" s="106">
        <v>5184.2360743853842</v>
      </c>
    </row>
    <row r="173" spans="1:25" s="71" customFormat="1" ht="15.75" hidden="1" outlineLevel="1" x14ac:dyDescent="0.25">
      <c r="A173" s="125">
        <v>20</v>
      </c>
      <c r="B173" s="106">
        <v>4734.8460743853848</v>
      </c>
      <c r="C173" s="106">
        <v>4612.3960743853841</v>
      </c>
      <c r="D173" s="106">
        <v>4520.4560743853845</v>
      </c>
      <c r="E173" s="106">
        <v>4509.5660743853841</v>
      </c>
      <c r="F173" s="106">
        <v>4507.1460743853841</v>
      </c>
      <c r="G173" s="106">
        <v>4510.7060743853845</v>
      </c>
      <c r="H173" s="106">
        <v>4688.5960743853848</v>
      </c>
      <c r="I173" s="106">
        <v>4855.6660743853845</v>
      </c>
      <c r="J173" s="106">
        <v>5227.5960743853848</v>
      </c>
      <c r="K173" s="106">
        <v>5407.4960743853844</v>
      </c>
      <c r="L173" s="106">
        <v>5448.2360743853842</v>
      </c>
      <c r="M173" s="106">
        <v>5465.976074385384</v>
      </c>
      <c r="N173" s="106">
        <v>5465.6660743853845</v>
      </c>
      <c r="O173" s="106">
        <v>5497.1260743853845</v>
      </c>
      <c r="P173" s="106">
        <v>5519.5560743853839</v>
      </c>
      <c r="Q173" s="106">
        <v>5537.6460743853841</v>
      </c>
      <c r="R173" s="106">
        <v>5529.6260743853845</v>
      </c>
      <c r="S173" s="106">
        <v>5488.1860743853849</v>
      </c>
      <c r="T173" s="106">
        <v>5464.606074385385</v>
      </c>
      <c r="U173" s="106">
        <v>5463.6460743853841</v>
      </c>
      <c r="V173" s="106">
        <v>5500.8460743853848</v>
      </c>
      <c r="W173" s="106">
        <v>5476.6260743853845</v>
      </c>
      <c r="X173" s="106">
        <v>5375.9060743853843</v>
      </c>
      <c r="Y173" s="106">
        <v>4973.9260743853847</v>
      </c>
    </row>
    <row r="174" spans="1:25" s="71" customFormat="1" ht="15.75" hidden="1" outlineLevel="1" x14ac:dyDescent="0.25">
      <c r="A174" s="125">
        <v>21</v>
      </c>
      <c r="B174" s="106">
        <v>4696.9060743853843</v>
      </c>
      <c r="C174" s="106">
        <v>4623.5260743853842</v>
      </c>
      <c r="D174" s="106">
        <v>4462.9660743853847</v>
      </c>
      <c r="E174" s="106">
        <v>4327.0060743853846</v>
      </c>
      <c r="F174" s="106">
        <v>4445.1160743853843</v>
      </c>
      <c r="G174" s="106">
        <v>4516.1060743853841</v>
      </c>
      <c r="H174" s="106">
        <v>4703.9360743853849</v>
      </c>
      <c r="I174" s="106">
        <v>4878.356074385385</v>
      </c>
      <c r="J174" s="106">
        <v>5301.4660743853847</v>
      </c>
      <c r="K174" s="106">
        <v>5460.0960743853848</v>
      </c>
      <c r="L174" s="106">
        <v>5536.5060743853846</v>
      </c>
      <c r="M174" s="106">
        <v>5559.1260743853845</v>
      </c>
      <c r="N174" s="106">
        <v>5573.0560743853839</v>
      </c>
      <c r="O174" s="106">
        <v>5595.4260743853847</v>
      </c>
      <c r="P174" s="106">
        <v>5599.6960743853842</v>
      </c>
      <c r="Q174" s="106">
        <v>5601.4260743853847</v>
      </c>
      <c r="R174" s="106">
        <v>5601.106074385385</v>
      </c>
      <c r="S174" s="106">
        <v>5582.0060743853846</v>
      </c>
      <c r="T174" s="106">
        <v>5549.2960743853846</v>
      </c>
      <c r="U174" s="106">
        <v>5523.9260743853847</v>
      </c>
      <c r="V174" s="106">
        <v>5581.5060743853846</v>
      </c>
      <c r="W174" s="106">
        <v>5579.1260743853845</v>
      </c>
      <c r="X174" s="106">
        <v>5422.1860743853849</v>
      </c>
      <c r="Y174" s="106">
        <v>5134.976074385384</v>
      </c>
    </row>
    <row r="175" spans="1:25" s="71" customFormat="1" ht="15.75" hidden="1" outlineLevel="1" x14ac:dyDescent="0.25">
      <c r="A175" s="125">
        <v>22</v>
      </c>
      <c r="B175" s="106">
        <v>4745.1960743853842</v>
      </c>
      <c r="C175" s="106">
        <v>4594.3060743853848</v>
      </c>
      <c r="D175" s="106">
        <v>4516.3760743853845</v>
      </c>
      <c r="E175" s="106">
        <v>4493.4260743853847</v>
      </c>
      <c r="F175" s="106">
        <v>4515.226074385384</v>
      </c>
      <c r="G175" s="106">
        <v>4517.4460743853842</v>
      </c>
      <c r="H175" s="106">
        <v>4693.5260743853842</v>
      </c>
      <c r="I175" s="106">
        <v>4909.0960743853848</v>
      </c>
      <c r="J175" s="106">
        <v>5308.1460743853841</v>
      </c>
      <c r="K175" s="106">
        <v>5550.4660743853847</v>
      </c>
      <c r="L175" s="106">
        <v>5572.8660743853843</v>
      </c>
      <c r="M175" s="106">
        <v>5583.4060743853843</v>
      </c>
      <c r="N175" s="106">
        <v>5585.8460743853848</v>
      </c>
      <c r="O175" s="106">
        <v>5601.606074385385</v>
      </c>
      <c r="P175" s="106">
        <v>5612.2660743853849</v>
      </c>
      <c r="Q175" s="106">
        <v>5610.976074385384</v>
      </c>
      <c r="R175" s="106">
        <v>5605.4460743853842</v>
      </c>
      <c r="S175" s="106">
        <v>5592.4860743853842</v>
      </c>
      <c r="T175" s="106">
        <v>5580.5460743853846</v>
      </c>
      <c r="U175" s="106">
        <v>5582.3260743853843</v>
      </c>
      <c r="V175" s="106">
        <v>5603.6660743853845</v>
      </c>
      <c r="W175" s="106">
        <v>5591.3660743853843</v>
      </c>
      <c r="X175" s="106">
        <v>5457.0060743853846</v>
      </c>
      <c r="Y175" s="106">
        <v>5037.8960743853841</v>
      </c>
    </row>
    <row r="176" spans="1:25" s="71" customFormat="1" ht="15.75" hidden="1" outlineLevel="1" x14ac:dyDescent="0.25">
      <c r="A176" s="125">
        <v>23</v>
      </c>
      <c r="B176" s="106">
        <v>4737.6460743853841</v>
      </c>
      <c r="C176" s="106">
        <v>4616.9660743853847</v>
      </c>
      <c r="D176" s="106">
        <v>4433.9060743853843</v>
      </c>
      <c r="E176" s="106">
        <v>4284.476074385384</v>
      </c>
      <c r="F176" s="106">
        <v>4475.3960743853841</v>
      </c>
      <c r="G176" s="106">
        <v>4511.3560743853841</v>
      </c>
      <c r="H176" s="106">
        <v>4693.7760743853842</v>
      </c>
      <c r="I176" s="106">
        <v>4855.8360743853846</v>
      </c>
      <c r="J176" s="106">
        <v>5246.7760743853842</v>
      </c>
      <c r="K176" s="106">
        <v>5459.8260743853843</v>
      </c>
      <c r="L176" s="106">
        <v>5551.6860743853849</v>
      </c>
      <c r="M176" s="106">
        <v>5585.0760743853843</v>
      </c>
      <c r="N176" s="106">
        <v>5597.2060743853845</v>
      </c>
      <c r="O176" s="106">
        <v>5613.0060743853846</v>
      </c>
      <c r="P176" s="106">
        <v>5622.1560743853843</v>
      </c>
      <c r="Q176" s="106">
        <v>5622.2560743853846</v>
      </c>
      <c r="R176" s="106">
        <v>5619.5460743853846</v>
      </c>
      <c r="S176" s="106">
        <v>5608.2360743853842</v>
      </c>
      <c r="T176" s="106">
        <v>5588.9960743853844</v>
      </c>
      <c r="U176" s="106">
        <v>5568.2860743853844</v>
      </c>
      <c r="V176" s="106">
        <v>5615.4960743853844</v>
      </c>
      <c r="W176" s="106">
        <v>5595.6260743853845</v>
      </c>
      <c r="X176" s="106">
        <v>5452.5760743853843</v>
      </c>
      <c r="Y176" s="106">
        <v>5099.9160743853845</v>
      </c>
    </row>
    <row r="177" spans="1:25" s="71" customFormat="1" ht="15.75" hidden="1" outlineLevel="1" x14ac:dyDescent="0.25">
      <c r="A177" s="125">
        <v>24</v>
      </c>
      <c r="B177" s="106">
        <v>4937.9360743853849</v>
      </c>
      <c r="C177" s="106">
        <v>4707.6360743853847</v>
      </c>
      <c r="D177" s="106">
        <v>4648.0460743853846</v>
      </c>
      <c r="E177" s="106">
        <v>4626.1160743853843</v>
      </c>
      <c r="F177" s="106">
        <v>4612.9060743853843</v>
      </c>
      <c r="G177" s="106">
        <v>4604.726074385384</v>
      </c>
      <c r="H177" s="106">
        <v>4677.7060743853845</v>
      </c>
      <c r="I177" s="106">
        <v>4836.3260743853843</v>
      </c>
      <c r="J177" s="106">
        <v>5221.9560743853845</v>
      </c>
      <c r="K177" s="106">
        <v>5393.3160743853841</v>
      </c>
      <c r="L177" s="106">
        <v>5421.2560743853846</v>
      </c>
      <c r="M177" s="106">
        <v>5456.9460743853842</v>
      </c>
      <c r="N177" s="106">
        <v>5459.4060743853843</v>
      </c>
      <c r="O177" s="106">
        <v>5510.5260743853842</v>
      </c>
      <c r="P177" s="106">
        <v>5597.0860743853846</v>
      </c>
      <c r="Q177" s="106">
        <v>5600.3960743853841</v>
      </c>
      <c r="R177" s="106">
        <v>5514.3060743853839</v>
      </c>
      <c r="S177" s="106">
        <v>5507.4860743853842</v>
      </c>
      <c r="T177" s="106">
        <v>5469.4360743853849</v>
      </c>
      <c r="U177" s="106">
        <v>5471.5060743853846</v>
      </c>
      <c r="V177" s="106">
        <v>5594.6660743853845</v>
      </c>
      <c r="W177" s="106">
        <v>5490.3260743853843</v>
      </c>
      <c r="X177" s="106">
        <v>5399.9160743853845</v>
      </c>
      <c r="Y177" s="106">
        <v>5058.8260743853843</v>
      </c>
    </row>
    <row r="178" spans="1:25" s="71" customFormat="1" ht="15.75" hidden="1" outlineLevel="1" x14ac:dyDescent="0.25">
      <c r="A178" s="125">
        <v>25</v>
      </c>
      <c r="B178" s="106">
        <v>4821.7560743853846</v>
      </c>
      <c r="C178" s="106">
        <v>4636.9660743853847</v>
      </c>
      <c r="D178" s="106">
        <v>4578.2560743853846</v>
      </c>
      <c r="E178" s="106">
        <v>4513.9860743853842</v>
      </c>
      <c r="F178" s="106">
        <v>4511.0560743853848</v>
      </c>
      <c r="G178" s="106">
        <v>4492.2160743853847</v>
      </c>
      <c r="H178" s="106">
        <v>4509.2560743853846</v>
      </c>
      <c r="I178" s="106">
        <v>4589.5460743853846</v>
      </c>
      <c r="J178" s="106">
        <v>4997.606074385385</v>
      </c>
      <c r="K178" s="106">
        <v>5338.356074385385</v>
      </c>
      <c r="L178" s="106">
        <v>5368.7760743853842</v>
      </c>
      <c r="M178" s="106">
        <v>5450.8160743853841</v>
      </c>
      <c r="N178" s="106">
        <v>5459.3060743853839</v>
      </c>
      <c r="O178" s="106">
        <v>5562.3860743853847</v>
      </c>
      <c r="P178" s="106">
        <v>5582.5360743853844</v>
      </c>
      <c r="Q178" s="106">
        <v>5585.5060743853846</v>
      </c>
      <c r="R178" s="106">
        <v>5582.8060743853839</v>
      </c>
      <c r="S178" s="106">
        <v>5577.1760743853847</v>
      </c>
      <c r="T178" s="106">
        <v>5459.8160743853841</v>
      </c>
      <c r="U178" s="106">
        <v>5471.2760743853842</v>
      </c>
      <c r="V178" s="106">
        <v>5593.8260743853843</v>
      </c>
      <c r="W178" s="106">
        <v>5465.6760743853847</v>
      </c>
      <c r="X178" s="106">
        <v>5350.7360743853842</v>
      </c>
      <c r="Y178" s="106">
        <v>4936.6760743853847</v>
      </c>
    </row>
    <row r="179" spans="1:25" s="71" customFormat="1" ht="15.75" hidden="1" outlineLevel="1" x14ac:dyDescent="0.25">
      <c r="A179" s="125">
        <v>26</v>
      </c>
      <c r="B179" s="106">
        <v>4698.3060743853848</v>
      </c>
      <c r="C179" s="106">
        <v>4596.3360743853846</v>
      </c>
      <c r="D179" s="106">
        <v>4527.2160743853847</v>
      </c>
      <c r="E179" s="106">
        <v>4511.6160743853843</v>
      </c>
      <c r="F179" s="106">
        <v>4509.8460743853848</v>
      </c>
      <c r="G179" s="106">
        <v>4567.8260743853843</v>
      </c>
      <c r="H179" s="106">
        <v>4714.3060743853839</v>
      </c>
      <c r="I179" s="106">
        <v>5040.7160743853847</v>
      </c>
      <c r="J179" s="106">
        <v>5336.1660743853845</v>
      </c>
      <c r="K179" s="106">
        <v>5464.6760743853847</v>
      </c>
      <c r="L179" s="106">
        <v>5543.356074385385</v>
      </c>
      <c r="M179" s="106">
        <v>5572.7360743853842</v>
      </c>
      <c r="N179" s="106">
        <v>5590.476074385384</v>
      </c>
      <c r="O179" s="106">
        <v>5611.0060743853846</v>
      </c>
      <c r="P179" s="106">
        <v>5619.226074385384</v>
      </c>
      <c r="Q179" s="106">
        <v>5620.5160743853849</v>
      </c>
      <c r="R179" s="106">
        <v>5614.9160743853845</v>
      </c>
      <c r="S179" s="106">
        <v>5587.3960743853841</v>
      </c>
      <c r="T179" s="106">
        <v>5573.6460743853841</v>
      </c>
      <c r="U179" s="106">
        <v>5571.3960743853841</v>
      </c>
      <c r="V179" s="106">
        <v>5597.5960743853848</v>
      </c>
      <c r="W179" s="106">
        <v>5533.976074385384</v>
      </c>
      <c r="X179" s="106">
        <v>5379.6160743853843</v>
      </c>
      <c r="Y179" s="106">
        <v>4914.3360743853846</v>
      </c>
    </row>
    <row r="180" spans="1:25" s="71" customFormat="1" ht="15.75" hidden="1" outlineLevel="1" x14ac:dyDescent="0.25">
      <c r="A180" s="125">
        <v>27</v>
      </c>
      <c r="B180" s="106">
        <v>4613.5160743853849</v>
      </c>
      <c r="C180" s="106">
        <v>4521.2860743853844</v>
      </c>
      <c r="D180" s="106">
        <v>4491.2760743853842</v>
      </c>
      <c r="E180" s="106">
        <v>4454.2460743853844</v>
      </c>
      <c r="F180" s="106">
        <v>4457.4160743853845</v>
      </c>
      <c r="G180" s="106">
        <v>4512.5960743853848</v>
      </c>
      <c r="H180" s="106">
        <v>4508.8060743853848</v>
      </c>
      <c r="I180" s="106">
        <v>4616.2460743853844</v>
      </c>
      <c r="J180" s="106">
        <v>5097.3360743853846</v>
      </c>
      <c r="K180" s="106">
        <v>5358.9860743853842</v>
      </c>
      <c r="L180" s="106">
        <v>5386.2860743853844</v>
      </c>
      <c r="M180" s="106">
        <v>5419.8960743853841</v>
      </c>
      <c r="N180" s="106">
        <v>5480.7760743853842</v>
      </c>
      <c r="O180" s="106">
        <v>5615.8960743853841</v>
      </c>
      <c r="P180" s="106">
        <v>5627.9260743853847</v>
      </c>
      <c r="Q180" s="106">
        <v>5614.7960743853846</v>
      </c>
      <c r="R180" s="106">
        <v>5570.2660743853849</v>
      </c>
      <c r="S180" s="106">
        <v>5610.8660743853843</v>
      </c>
      <c r="T180" s="106">
        <v>5463.0660743853841</v>
      </c>
      <c r="U180" s="106">
        <v>5501.6460743853841</v>
      </c>
      <c r="V180" s="106">
        <v>5619.476074385384</v>
      </c>
      <c r="W180" s="106">
        <v>5611.8360743853846</v>
      </c>
      <c r="X180" s="106">
        <v>5392.9260743853847</v>
      </c>
      <c r="Y180" s="106">
        <v>5075.9160743853845</v>
      </c>
    </row>
    <row r="181" spans="1:25" s="71" customFormat="1" ht="15.75" hidden="1" outlineLevel="1" x14ac:dyDescent="0.25">
      <c r="A181" s="125">
        <v>28</v>
      </c>
      <c r="B181" s="106">
        <v>4649.8860743853847</v>
      </c>
      <c r="C181" s="106">
        <v>4514.726074385384</v>
      </c>
      <c r="D181" s="106">
        <v>4481.1260743853845</v>
      </c>
      <c r="E181" s="106">
        <v>3718.0360743853844</v>
      </c>
      <c r="F181" s="106">
        <v>3718.1260743853845</v>
      </c>
      <c r="G181" s="106">
        <v>3718.1760743853843</v>
      </c>
      <c r="H181" s="106">
        <v>4511.0760743853843</v>
      </c>
      <c r="I181" s="106">
        <v>4726.8360743853846</v>
      </c>
      <c r="J181" s="106">
        <v>5294.606074385385</v>
      </c>
      <c r="K181" s="106">
        <v>5485.0060743853846</v>
      </c>
      <c r="L181" s="106">
        <v>5575.5960743853848</v>
      </c>
      <c r="M181" s="106">
        <v>5588.2360743853842</v>
      </c>
      <c r="N181" s="106">
        <v>5597.5660743853841</v>
      </c>
      <c r="O181" s="106">
        <v>5628.2560743853846</v>
      </c>
      <c r="P181" s="106">
        <v>5636.0560743853839</v>
      </c>
      <c r="Q181" s="106">
        <v>5636.4660743853847</v>
      </c>
      <c r="R181" s="106">
        <v>5633.7460743853844</v>
      </c>
      <c r="S181" s="106">
        <v>5610.0460743853846</v>
      </c>
      <c r="T181" s="106">
        <v>5597.7860743853844</v>
      </c>
      <c r="U181" s="106">
        <v>5601.7060743853845</v>
      </c>
      <c r="V181" s="106">
        <v>5615.5960743853848</v>
      </c>
      <c r="W181" s="106">
        <v>5504.4860743853842</v>
      </c>
      <c r="X181" s="106">
        <v>5343.0860743853846</v>
      </c>
      <c r="Y181" s="106">
        <v>4881.8160743853841</v>
      </c>
    </row>
    <row r="182" spans="1:25" s="71" customFormat="1" ht="15.75" hidden="1" outlineLevel="1" x14ac:dyDescent="0.25">
      <c r="A182" s="125">
        <v>29</v>
      </c>
      <c r="B182" s="106">
        <v>4643.2760743853842</v>
      </c>
      <c r="C182" s="106">
        <v>4561.8460743853848</v>
      </c>
      <c r="D182" s="106">
        <v>4510.7860743853844</v>
      </c>
      <c r="E182" s="106">
        <v>4489.4160743853845</v>
      </c>
      <c r="F182" s="106">
        <v>4510.476074385384</v>
      </c>
      <c r="G182" s="106">
        <v>4509.4460743853842</v>
      </c>
      <c r="H182" s="106">
        <v>4662.7460743853844</v>
      </c>
      <c r="I182" s="106">
        <v>4785.2460743853844</v>
      </c>
      <c r="J182" s="106">
        <v>5316.2560743853846</v>
      </c>
      <c r="K182" s="106">
        <v>5531.6160743853843</v>
      </c>
      <c r="L182" s="106">
        <v>5551.856074385385</v>
      </c>
      <c r="M182" s="106">
        <v>5563.4160743853845</v>
      </c>
      <c r="N182" s="106">
        <v>5573.4460743853842</v>
      </c>
      <c r="O182" s="106">
        <v>5594.2560743853846</v>
      </c>
      <c r="P182" s="106">
        <v>5601.3660743853843</v>
      </c>
      <c r="Q182" s="106">
        <v>6776.476074385384</v>
      </c>
      <c r="R182" s="106">
        <v>5600.6660743853845</v>
      </c>
      <c r="S182" s="106">
        <v>5585.8060743853839</v>
      </c>
      <c r="T182" s="106">
        <v>5571.4060743853843</v>
      </c>
      <c r="U182" s="106">
        <v>5578.6360743853847</v>
      </c>
      <c r="V182" s="106">
        <v>5594.2660743853849</v>
      </c>
      <c r="W182" s="106">
        <v>5568.5360743853844</v>
      </c>
      <c r="X182" s="106">
        <v>5351.606074385385</v>
      </c>
      <c r="Y182" s="106">
        <v>4744.1660743853845</v>
      </c>
    </row>
    <row r="183" spans="1:25" s="71" customFormat="1" ht="15.75" collapsed="1" x14ac:dyDescent="0.25">
      <c r="A183" s="125">
        <v>30</v>
      </c>
      <c r="B183" s="106">
        <v>4522.3460743853848</v>
      </c>
      <c r="C183" s="106">
        <v>4471.8160743853841</v>
      </c>
      <c r="D183" s="106">
        <v>4453.7960743853846</v>
      </c>
      <c r="E183" s="106">
        <v>4448.4860743853842</v>
      </c>
      <c r="F183" s="106">
        <v>3717.7160743853842</v>
      </c>
      <c r="G183" s="106">
        <v>3717.7360743853847</v>
      </c>
      <c r="H183" s="106">
        <v>4513.0060743853846</v>
      </c>
      <c r="I183" s="106">
        <v>4714.5360743853844</v>
      </c>
      <c r="J183" s="106">
        <v>5053.6260743853845</v>
      </c>
      <c r="K183" s="106">
        <v>5396.476074385384</v>
      </c>
      <c r="L183" s="106">
        <v>5459.5160743853849</v>
      </c>
      <c r="M183" s="106">
        <v>5478.0160743853849</v>
      </c>
      <c r="N183" s="106">
        <v>5494.0860743853846</v>
      </c>
      <c r="O183" s="106">
        <v>5545.4560743853845</v>
      </c>
      <c r="P183" s="106">
        <v>5560.4360743853849</v>
      </c>
      <c r="Q183" s="106">
        <v>5560.856074385385</v>
      </c>
      <c r="R183" s="106">
        <v>5561.4660743853847</v>
      </c>
      <c r="S183" s="106">
        <v>5523.4060743853843</v>
      </c>
      <c r="T183" s="106">
        <v>5522.1660743853845</v>
      </c>
      <c r="U183" s="106">
        <v>5557.4660743853847</v>
      </c>
      <c r="V183" s="106">
        <v>5570.1660743853845</v>
      </c>
      <c r="W183" s="106">
        <v>5561.7460743853844</v>
      </c>
      <c r="X183" s="106">
        <v>5397.0660743853841</v>
      </c>
      <c r="Y183" s="106">
        <v>4749.5260743853842</v>
      </c>
    </row>
    <row r="184" spans="1:25" s="71" customFormat="1" ht="15.75" x14ac:dyDescent="0.25">
      <c r="A184" s="125">
        <v>31</v>
      </c>
      <c r="B184" s="106">
        <v>4601.5760743853843</v>
      </c>
      <c r="C184" s="106">
        <v>4510.2660743853849</v>
      </c>
      <c r="D184" s="106">
        <v>4506.7060743853845</v>
      </c>
      <c r="E184" s="106">
        <v>4459.1560743853843</v>
      </c>
      <c r="F184" s="106">
        <v>4457.9460743853842</v>
      </c>
      <c r="G184" s="106">
        <v>3717.5560743853844</v>
      </c>
      <c r="H184" s="106">
        <v>4470.7660743853849</v>
      </c>
      <c r="I184" s="106">
        <v>4644.3760743853845</v>
      </c>
      <c r="J184" s="106">
        <v>5036.2760743853842</v>
      </c>
      <c r="K184" s="106">
        <v>5299.8460743853848</v>
      </c>
      <c r="L184" s="106">
        <v>5327.4360743853849</v>
      </c>
      <c r="M184" s="106">
        <v>5350.0960743853848</v>
      </c>
      <c r="N184" s="106">
        <v>5361.1460743853841</v>
      </c>
      <c r="O184" s="106">
        <v>5346.7160743853847</v>
      </c>
      <c r="P184" s="106">
        <v>5351.3160743853841</v>
      </c>
      <c r="Q184" s="106">
        <v>5379.4960743853844</v>
      </c>
      <c r="R184" s="106">
        <v>5354.7460743853844</v>
      </c>
      <c r="S184" s="106">
        <v>5357.8160743853841</v>
      </c>
      <c r="T184" s="106">
        <v>5353.5860743853846</v>
      </c>
      <c r="U184" s="106">
        <v>5379.8960743853841</v>
      </c>
      <c r="V184" s="106">
        <v>5380.7960743853846</v>
      </c>
      <c r="W184" s="106">
        <v>5359.7060743853845</v>
      </c>
      <c r="X184" s="106">
        <v>5329.2660743853849</v>
      </c>
      <c r="Y184" s="106">
        <v>4801.3660743853843</v>
      </c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6028.106074385385</v>
      </c>
      <c r="C188" s="106">
        <v>5911.7460743853844</v>
      </c>
      <c r="D188" s="106">
        <v>5859.6960743853851</v>
      </c>
      <c r="E188" s="106">
        <v>5826.9760743853849</v>
      </c>
      <c r="F188" s="106">
        <v>5835.3260743853843</v>
      </c>
      <c r="G188" s="106">
        <v>5875.4660743853847</v>
      </c>
      <c r="H188" s="106">
        <v>6054.646074385385</v>
      </c>
      <c r="I188" s="106">
        <v>6278.5060743853846</v>
      </c>
      <c r="J188" s="106">
        <v>6500.0360743853844</v>
      </c>
      <c r="K188" s="106">
        <v>6752.1260743853845</v>
      </c>
      <c r="L188" s="106">
        <v>6773.8060743853848</v>
      </c>
      <c r="M188" s="106">
        <v>6780.9460743853851</v>
      </c>
      <c r="N188" s="106">
        <v>6774.2560743853846</v>
      </c>
      <c r="O188" s="106">
        <v>6797.8060743853848</v>
      </c>
      <c r="P188" s="106">
        <v>6859.8460743853848</v>
      </c>
      <c r="Q188" s="106">
        <v>6854.9760743853849</v>
      </c>
      <c r="R188" s="106">
        <v>6805.7960743853846</v>
      </c>
      <c r="S188" s="106">
        <v>6748.1860743853849</v>
      </c>
      <c r="T188" s="106">
        <v>6732.4760743853849</v>
      </c>
      <c r="U188" s="106">
        <v>6677.7060743853845</v>
      </c>
      <c r="V188" s="106">
        <v>6797.1260743853845</v>
      </c>
      <c r="W188" s="106">
        <v>6793.6960743853851</v>
      </c>
      <c r="X188" s="106">
        <v>6684.3660743853852</v>
      </c>
      <c r="Y188" s="106">
        <v>6406.3860743853847</v>
      </c>
    </row>
    <row r="189" spans="1:25" s="71" customFormat="1" ht="15.75" hidden="1" outlineLevel="1" x14ac:dyDescent="0.25">
      <c r="A189" s="125">
        <v>2</v>
      </c>
      <c r="B189" s="106">
        <v>6065.9760743853849</v>
      </c>
      <c r="C189" s="106">
        <v>5876.5060743853846</v>
      </c>
      <c r="D189" s="106">
        <v>5821.3060743853848</v>
      </c>
      <c r="E189" s="106">
        <v>5790.106074385385</v>
      </c>
      <c r="F189" s="106">
        <v>5795.2960743853846</v>
      </c>
      <c r="G189" s="106">
        <v>5850.4460743853851</v>
      </c>
      <c r="H189" s="106">
        <v>5985.356074385385</v>
      </c>
      <c r="I189" s="106">
        <v>6202.9660743853847</v>
      </c>
      <c r="J189" s="106">
        <v>6387.7660743853849</v>
      </c>
      <c r="K189" s="106">
        <v>6602.7360743853842</v>
      </c>
      <c r="L189" s="106">
        <v>6677.0060743853846</v>
      </c>
      <c r="M189" s="106">
        <v>6709.1560743853843</v>
      </c>
      <c r="N189" s="106">
        <v>6711.9760743853849</v>
      </c>
      <c r="O189" s="106">
        <v>6732.106074385385</v>
      </c>
      <c r="P189" s="106">
        <v>6736.396074385385</v>
      </c>
      <c r="Q189" s="106">
        <v>6732.646074385385</v>
      </c>
      <c r="R189" s="106">
        <v>6703.9760743853849</v>
      </c>
      <c r="S189" s="106">
        <v>6678.2860743853844</v>
      </c>
      <c r="T189" s="106">
        <v>6654.4860743853842</v>
      </c>
      <c r="U189" s="106">
        <v>6617.1760743853847</v>
      </c>
      <c r="V189" s="106">
        <v>6699.2960743853846</v>
      </c>
      <c r="W189" s="106">
        <v>6771.2160743853847</v>
      </c>
      <c r="X189" s="106">
        <v>6665.0460743853846</v>
      </c>
      <c r="Y189" s="106">
        <v>6477.8060743853848</v>
      </c>
    </row>
    <row r="190" spans="1:25" s="71" customFormat="1" ht="15.75" hidden="1" outlineLevel="1" x14ac:dyDescent="0.25">
      <c r="A190" s="125">
        <v>3</v>
      </c>
      <c r="B190" s="106">
        <v>6285.2660743853849</v>
      </c>
      <c r="C190" s="106">
        <v>5982.5860743853846</v>
      </c>
      <c r="D190" s="106">
        <v>5883.2660743853849</v>
      </c>
      <c r="E190" s="106">
        <v>5821.0360743853844</v>
      </c>
      <c r="F190" s="106">
        <v>5798.6160743853852</v>
      </c>
      <c r="G190" s="106">
        <v>5786.7860743853844</v>
      </c>
      <c r="H190" s="106">
        <v>5909.356074385385</v>
      </c>
      <c r="I190" s="106">
        <v>6138.6660743853845</v>
      </c>
      <c r="J190" s="106">
        <v>6454.5860743853846</v>
      </c>
      <c r="K190" s="106">
        <v>6618.6260743853845</v>
      </c>
      <c r="L190" s="106">
        <v>6644.646074385385</v>
      </c>
      <c r="M190" s="106">
        <v>6667.9160743853845</v>
      </c>
      <c r="N190" s="106">
        <v>6673.9860743853842</v>
      </c>
      <c r="O190" s="106">
        <v>6720.5160743853849</v>
      </c>
      <c r="P190" s="106">
        <v>6743.7660743853849</v>
      </c>
      <c r="Q190" s="106">
        <v>6730.7760743853851</v>
      </c>
      <c r="R190" s="106">
        <v>6729.606074385385</v>
      </c>
      <c r="S190" s="106">
        <v>6726.566074385385</v>
      </c>
      <c r="T190" s="106">
        <v>6714.9260743853847</v>
      </c>
      <c r="U190" s="106">
        <v>6694.7360743853842</v>
      </c>
      <c r="V190" s="106">
        <v>6768.7060743853845</v>
      </c>
      <c r="W190" s="106">
        <v>6742.2060743853845</v>
      </c>
      <c r="X190" s="106">
        <v>6649.7860743853844</v>
      </c>
      <c r="Y190" s="106">
        <v>6412.0960743853848</v>
      </c>
    </row>
    <row r="191" spans="1:25" s="71" customFormat="1" ht="15.75" hidden="1" outlineLevel="1" x14ac:dyDescent="0.25">
      <c r="A191" s="125">
        <v>4</v>
      </c>
      <c r="B191" s="106">
        <v>6257.0860743853846</v>
      </c>
      <c r="C191" s="106">
        <v>5916.5460743853846</v>
      </c>
      <c r="D191" s="106">
        <v>5815.7160743853847</v>
      </c>
      <c r="E191" s="106">
        <v>5756.3260743853843</v>
      </c>
      <c r="F191" s="106">
        <v>5749.8760743853845</v>
      </c>
      <c r="G191" s="106">
        <v>5712.606074385385</v>
      </c>
      <c r="H191" s="106">
        <v>5839.146074385385</v>
      </c>
      <c r="I191" s="106">
        <v>5973.4460743853851</v>
      </c>
      <c r="J191" s="106">
        <v>6321.566074385385</v>
      </c>
      <c r="K191" s="106">
        <v>6521.4160743853845</v>
      </c>
      <c r="L191" s="106">
        <v>6560.1660743853845</v>
      </c>
      <c r="M191" s="106">
        <v>6600.4260743853847</v>
      </c>
      <c r="N191" s="106">
        <v>6605.8360743853846</v>
      </c>
      <c r="O191" s="106">
        <v>6606.8460743853848</v>
      </c>
      <c r="P191" s="106">
        <v>6623.5960743853848</v>
      </c>
      <c r="Q191" s="106">
        <v>6624.0860743853846</v>
      </c>
      <c r="R191" s="106">
        <v>6620.2360743853842</v>
      </c>
      <c r="S191" s="106">
        <v>6635.7060743853845</v>
      </c>
      <c r="T191" s="106">
        <v>6621.6160743853852</v>
      </c>
      <c r="U191" s="106">
        <v>6618.7560743853846</v>
      </c>
      <c r="V191" s="106">
        <v>6692.2560743853846</v>
      </c>
      <c r="W191" s="106">
        <v>6700.0960743853848</v>
      </c>
      <c r="X191" s="106">
        <v>6612.1560743853843</v>
      </c>
      <c r="Y191" s="106">
        <v>6251.8260743853843</v>
      </c>
    </row>
    <row r="192" spans="1:25" s="71" customFormat="1" ht="15.75" hidden="1" outlineLevel="1" x14ac:dyDescent="0.25">
      <c r="A192" s="125">
        <v>5</v>
      </c>
      <c r="B192" s="106">
        <v>5924.8460743853848</v>
      </c>
      <c r="C192" s="106">
        <v>5848.4360743853849</v>
      </c>
      <c r="D192" s="106">
        <v>5774.4460743853851</v>
      </c>
      <c r="E192" s="106">
        <v>5742.0960743853848</v>
      </c>
      <c r="F192" s="106">
        <v>5732.5060743853846</v>
      </c>
      <c r="G192" s="106">
        <v>5779.7060743853845</v>
      </c>
      <c r="H192" s="106">
        <v>5902.896074385385</v>
      </c>
      <c r="I192" s="106">
        <v>6179.606074385385</v>
      </c>
      <c r="J192" s="106">
        <v>6434.0860743853846</v>
      </c>
      <c r="K192" s="106">
        <v>6632.9060743853843</v>
      </c>
      <c r="L192" s="106">
        <v>6637.8860743853847</v>
      </c>
      <c r="M192" s="106">
        <v>6658.5760743853843</v>
      </c>
      <c r="N192" s="106">
        <v>6627.7160743853847</v>
      </c>
      <c r="O192" s="106">
        <v>6681.6160743853852</v>
      </c>
      <c r="P192" s="106">
        <v>6681.2660743853849</v>
      </c>
      <c r="Q192" s="106">
        <v>6666.1960743853851</v>
      </c>
      <c r="R192" s="106">
        <v>6618.9660743853847</v>
      </c>
      <c r="S192" s="106">
        <v>6599.4360743853849</v>
      </c>
      <c r="T192" s="106">
        <v>6574.8260743853843</v>
      </c>
      <c r="U192" s="106">
        <v>6554.1160743853852</v>
      </c>
      <c r="V192" s="106">
        <v>6624.2860743853844</v>
      </c>
      <c r="W192" s="106">
        <v>6625.356074385385</v>
      </c>
      <c r="X192" s="106">
        <v>6504.6260743853845</v>
      </c>
      <c r="Y192" s="106">
        <v>5986.316074385385</v>
      </c>
    </row>
    <row r="193" spans="1:25" s="71" customFormat="1" ht="15.75" hidden="1" outlineLevel="1" x14ac:dyDescent="0.25">
      <c r="A193" s="125">
        <v>6</v>
      </c>
      <c r="B193" s="106">
        <v>5872.4160743853845</v>
      </c>
      <c r="C193" s="106">
        <v>5770.6360743853847</v>
      </c>
      <c r="D193" s="106">
        <v>5704.896074385385</v>
      </c>
      <c r="E193" s="106">
        <v>5696.6260743853845</v>
      </c>
      <c r="F193" s="106">
        <v>5696.6660743853845</v>
      </c>
      <c r="G193" s="106">
        <v>5767.0060743853846</v>
      </c>
      <c r="H193" s="106">
        <v>5811.146074385385</v>
      </c>
      <c r="I193" s="106">
        <v>6189.4160743853845</v>
      </c>
      <c r="J193" s="106">
        <v>6415.6560743853843</v>
      </c>
      <c r="K193" s="106">
        <v>6602.1560743853843</v>
      </c>
      <c r="L193" s="106">
        <v>6609.8060743853848</v>
      </c>
      <c r="M193" s="106">
        <v>6619.0860743853846</v>
      </c>
      <c r="N193" s="106">
        <v>6603.3860743853847</v>
      </c>
      <c r="O193" s="106">
        <v>6641.0160743853849</v>
      </c>
      <c r="P193" s="106">
        <v>6643.2060743853845</v>
      </c>
      <c r="Q193" s="106">
        <v>6633.5460743853846</v>
      </c>
      <c r="R193" s="106">
        <v>6602.7860743853844</v>
      </c>
      <c r="S193" s="106">
        <v>6549.4260743853847</v>
      </c>
      <c r="T193" s="106">
        <v>6568.5360743853844</v>
      </c>
      <c r="U193" s="106">
        <v>6565.1760743853847</v>
      </c>
      <c r="V193" s="106">
        <v>6642.2560743853846</v>
      </c>
      <c r="W193" s="106">
        <v>6664.2060743853845</v>
      </c>
      <c r="X193" s="106">
        <v>6544.8360743853846</v>
      </c>
      <c r="Y193" s="106">
        <v>6200.566074385385</v>
      </c>
    </row>
    <row r="194" spans="1:25" s="71" customFormat="1" ht="15.75" hidden="1" outlineLevel="1" x14ac:dyDescent="0.25">
      <c r="A194" s="125">
        <v>7</v>
      </c>
      <c r="B194" s="106">
        <v>5900.6560743853843</v>
      </c>
      <c r="C194" s="106">
        <v>5820.9460743853851</v>
      </c>
      <c r="D194" s="106">
        <v>5742.4160743853845</v>
      </c>
      <c r="E194" s="106">
        <v>5700.2460743853844</v>
      </c>
      <c r="F194" s="106">
        <v>5715.8060743853848</v>
      </c>
      <c r="G194" s="106">
        <v>5826.2760743853851</v>
      </c>
      <c r="H194" s="106">
        <v>5888.606074385385</v>
      </c>
      <c r="I194" s="106">
        <v>6187.2160743853847</v>
      </c>
      <c r="J194" s="106">
        <v>6399.4960743853844</v>
      </c>
      <c r="K194" s="106">
        <v>6552.356074385385</v>
      </c>
      <c r="L194" s="106">
        <v>6559.5760743853843</v>
      </c>
      <c r="M194" s="106">
        <v>6560.5460743853846</v>
      </c>
      <c r="N194" s="106">
        <v>6559.1160743853852</v>
      </c>
      <c r="O194" s="106">
        <v>6570.1360743853847</v>
      </c>
      <c r="P194" s="106">
        <v>6580.6160743853852</v>
      </c>
      <c r="Q194" s="106">
        <v>6572.3260743853843</v>
      </c>
      <c r="R194" s="106">
        <v>6563.9560743853845</v>
      </c>
      <c r="S194" s="106">
        <v>6560.316074385385</v>
      </c>
      <c r="T194" s="106">
        <v>6554.4960743853844</v>
      </c>
      <c r="U194" s="106">
        <v>6542.7660743853849</v>
      </c>
      <c r="V194" s="106">
        <v>6576.4060743853843</v>
      </c>
      <c r="W194" s="106">
        <v>6576.6760743853847</v>
      </c>
      <c r="X194" s="106">
        <v>6477.7960743853846</v>
      </c>
      <c r="Y194" s="106">
        <v>6135.6360743853847</v>
      </c>
    </row>
    <row r="195" spans="1:25" s="71" customFormat="1" ht="15.75" hidden="1" outlineLevel="1" x14ac:dyDescent="0.25">
      <c r="A195" s="125">
        <v>8</v>
      </c>
      <c r="B195" s="106">
        <v>6032.2460743853844</v>
      </c>
      <c r="C195" s="106">
        <v>5865.5560743853848</v>
      </c>
      <c r="D195" s="106">
        <v>5819.356074385385</v>
      </c>
      <c r="E195" s="106">
        <v>5799.6960743853851</v>
      </c>
      <c r="F195" s="106">
        <v>5787.4760743853849</v>
      </c>
      <c r="G195" s="106">
        <v>5795.9560743853845</v>
      </c>
      <c r="H195" s="106">
        <v>5880.7860743853844</v>
      </c>
      <c r="I195" s="106">
        <v>6099.4360743853849</v>
      </c>
      <c r="J195" s="106">
        <v>6410.1560743853843</v>
      </c>
      <c r="K195" s="106">
        <v>6545.4460743853851</v>
      </c>
      <c r="L195" s="106">
        <v>6597.4360743853849</v>
      </c>
      <c r="M195" s="106">
        <v>6614.9760743853849</v>
      </c>
      <c r="N195" s="106">
        <v>6618.2960743853846</v>
      </c>
      <c r="O195" s="106">
        <v>6658.8460743853848</v>
      </c>
      <c r="P195" s="106">
        <v>6674.6560743853843</v>
      </c>
      <c r="Q195" s="106">
        <v>6675.0860743853846</v>
      </c>
      <c r="R195" s="106">
        <v>6671.356074385385</v>
      </c>
      <c r="S195" s="106">
        <v>6636.3660743853852</v>
      </c>
      <c r="T195" s="106">
        <v>6617.9660743853847</v>
      </c>
      <c r="U195" s="106">
        <v>6582.9460743853851</v>
      </c>
      <c r="V195" s="106">
        <v>6630.5860743853846</v>
      </c>
      <c r="W195" s="106">
        <v>6617.6760743853847</v>
      </c>
      <c r="X195" s="106">
        <v>6503.9060743853843</v>
      </c>
      <c r="Y195" s="106">
        <v>6144.5360743853844</v>
      </c>
    </row>
    <row r="196" spans="1:25" s="71" customFormat="1" ht="15.75" hidden="1" outlineLevel="1" x14ac:dyDescent="0.25">
      <c r="A196" s="125">
        <v>9</v>
      </c>
      <c r="B196" s="106">
        <v>5830.566074385385</v>
      </c>
      <c r="C196" s="106">
        <v>5752.2560743853846</v>
      </c>
      <c r="D196" s="106">
        <v>5702.0360743853844</v>
      </c>
      <c r="E196" s="106">
        <v>5698.0760743853843</v>
      </c>
      <c r="F196" s="106">
        <v>5695.4460743853851</v>
      </c>
      <c r="G196" s="106">
        <v>5700.9260743853847</v>
      </c>
      <c r="H196" s="106">
        <v>5837.4160743853845</v>
      </c>
      <c r="I196" s="106">
        <v>6021.896074385385</v>
      </c>
      <c r="J196" s="106">
        <v>6320.8660743853852</v>
      </c>
      <c r="K196" s="106">
        <v>6555.106074385385</v>
      </c>
      <c r="L196" s="106">
        <v>6626.3360743853846</v>
      </c>
      <c r="M196" s="106">
        <v>6631.1860743853849</v>
      </c>
      <c r="N196" s="106">
        <v>6627.0360743853844</v>
      </c>
      <c r="O196" s="106">
        <v>6659.3060743853848</v>
      </c>
      <c r="P196" s="106">
        <v>6672.4360743853849</v>
      </c>
      <c r="Q196" s="106">
        <v>6670.1660743853845</v>
      </c>
      <c r="R196" s="106">
        <v>6663.5460743853846</v>
      </c>
      <c r="S196" s="106">
        <v>6636.9760743853849</v>
      </c>
      <c r="T196" s="106">
        <v>6634.0560743853848</v>
      </c>
      <c r="U196" s="106">
        <v>6625.3660743853852</v>
      </c>
      <c r="V196" s="106">
        <v>6652.7260743853849</v>
      </c>
      <c r="W196" s="106">
        <v>6657.1560743853843</v>
      </c>
      <c r="X196" s="106">
        <v>6555.3660743853852</v>
      </c>
      <c r="Y196" s="106">
        <v>6244.1760743853847</v>
      </c>
    </row>
    <row r="197" spans="1:25" s="71" customFormat="1" ht="15.75" hidden="1" outlineLevel="1" x14ac:dyDescent="0.25">
      <c r="A197" s="125">
        <v>10</v>
      </c>
      <c r="B197" s="106">
        <v>5917.5360743853844</v>
      </c>
      <c r="C197" s="106">
        <v>5841.2460743853844</v>
      </c>
      <c r="D197" s="106">
        <v>5796.0260743853851</v>
      </c>
      <c r="E197" s="106">
        <v>5769.3060743853848</v>
      </c>
      <c r="F197" s="106">
        <v>5753.8360743853846</v>
      </c>
      <c r="G197" s="106">
        <v>5756.7360743853842</v>
      </c>
      <c r="H197" s="106">
        <v>5837.9660743853847</v>
      </c>
      <c r="I197" s="106">
        <v>6021.1960743853851</v>
      </c>
      <c r="J197" s="106">
        <v>6408.4160743853845</v>
      </c>
      <c r="K197" s="106">
        <v>6596.6360743853847</v>
      </c>
      <c r="L197" s="106">
        <v>6653.6560743853843</v>
      </c>
      <c r="M197" s="106">
        <v>6670.2460743853844</v>
      </c>
      <c r="N197" s="106">
        <v>6678.4260743853847</v>
      </c>
      <c r="O197" s="106">
        <v>6686.1560743853843</v>
      </c>
      <c r="P197" s="106">
        <v>6704.4660743853847</v>
      </c>
      <c r="Q197" s="106">
        <v>6697.4360743853849</v>
      </c>
      <c r="R197" s="106">
        <v>6688.9660743853847</v>
      </c>
      <c r="S197" s="106">
        <v>6629.816074385385</v>
      </c>
      <c r="T197" s="106">
        <v>6625.8360743853846</v>
      </c>
      <c r="U197" s="106">
        <v>6564.0960743853848</v>
      </c>
      <c r="V197" s="106">
        <v>6655.8760743853845</v>
      </c>
      <c r="W197" s="106">
        <v>6706.4760743853849</v>
      </c>
      <c r="X197" s="106">
        <v>6516.8260743853843</v>
      </c>
      <c r="Y197" s="106">
        <v>6254.2860743853844</v>
      </c>
    </row>
    <row r="198" spans="1:25" s="71" customFormat="1" ht="15.75" hidden="1" outlineLevel="1" x14ac:dyDescent="0.25">
      <c r="A198" s="125">
        <v>11</v>
      </c>
      <c r="B198" s="106">
        <v>5870.8660743853852</v>
      </c>
      <c r="C198" s="106">
        <v>5804.8460743853848</v>
      </c>
      <c r="D198" s="106">
        <v>5764.6160743853852</v>
      </c>
      <c r="E198" s="106">
        <v>5705.0560743853848</v>
      </c>
      <c r="F198" s="106">
        <v>5698.3760743853845</v>
      </c>
      <c r="G198" s="106">
        <v>5648.1260743853845</v>
      </c>
      <c r="H198" s="106">
        <v>5734.106074385385</v>
      </c>
      <c r="I198" s="106">
        <v>5777.2860743853844</v>
      </c>
      <c r="J198" s="106">
        <v>6158.0060743853846</v>
      </c>
      <c r="K198" s="106">
        <v>6397.646074385385</v>
      </c>
      <c r="L198" s="106">
        <v>6494.3060743853848</v>
      </c>
      <c r="M198" s="106">
        <v>6525.2060743853845</v>
      </c>
      <c r="N198" s="106">
        <v>6530.9560743853845</v>
      </c>
      <c r="O198" s="106">
        <v>6551.7960743853846</v>
      </c>
      <c r="P198" s="106">
        <v>6559.4960743853844</v>
      </c>
      <c r="Q198" s="106">
        <v>6561.646074385385</v>
      </c>
      <c r="R198" s="106">
        <v>6555.5760743853843</v>
      </c>
      <c r="S198" s="106">
        <v>6550.106074385385</v>
      </c>
      <c r="T198" s="106">
        <v>6544.646074385385</v>
      </c>
      <c r="U198" s="106">
        <v>6542.8260743853843</v>
      </c>
      <c r="V198" s="106">
        <v>6616.5160743853849</v>
      </c>
      <c r="W198" s="106">
        <v>6594.8360743853846</v>
      </c>
      <c r="X198" s="106">
        <v>6504.0860743853846</v>
      </c>
      <c r="Y198" s="106">
        <v>6144.9960743853844</v>
      </c>
    </row>
    <row r="199" spans="1:25" s="71" customFormat="1" ht="15.75" hidden="1" outlineLevel="1" x14ac:dyDescent="0.25">
      <c r="A199" s="125">
        <v>12</v>
      </c>
      <c r="B199" s="106">
        <v>5880.8460743853848</v>
      </c>
      <c r="C199" s="106">
        <v>5796.2160743853847</v>
      </c>
      <c r="D199" s="106">
        <v>5747.7860743853844</v>
      </c>
      <c r="E199" s="106">
        <v>5724.0360743853844</v>
      </c>
      <c r="F199" s="106">
        <v>5712.3260743853843</v>
      </c>
      <c r="G199" s="106">
        <v>5774.0260743853851</v>
      </c>
      <c r="H199" s="106">
        <v>5923.7860743853844</v>
      </c>
      <c r="I199" s="106">
        <v>6194.1660743853845</v>
      </c>
      <c r="J199" s="106">
        <v>6497.7960743853846</v>
      </c>
      <c r="K199" s="106">
        <v>6639.1960743853851</v>
      </c>
      <c r="L199" s="106">
        <v>6743.2160743853847</v>
      </c>
      <c r="M199" s="106">
        <v>6754.4060743853843</v>
      </c>
      <c r="N199" s="106">
        <v>6769.7460743853844</v>
      </c>
      <c r="O199" s="106">
        <v>6822.6160743853852</v>
      </c>
      <c r="P199" s="106">
        <v>6837.0760743853843</v>
      </c>
      <c r="Q199" s="106">
        <v>6808.7260743853849</v>
      </c>
      <c r="R199" s="106">
        <v>6834.5360743853844</v>
      </c>
      <c r="S199" s="106">
        <v>6797.3260743853843</v>
      </c>
      <c r="T199" s="106">
        <v>6766.4960743853844</v>
      </c>
      <c r="U199" s="106">
        <v>6757.8660743853852</v>
      </c>
      <c r="V199" s="106">
        <v>6840.3660743853852</v>
      </c>
      <c r="W199" s="106">
        <v>6815.5160743853849</v>
      </c>
      <c r="X199" s="106">
        <v>6644.7460743853844</v>
      </c>
      <c r="Y199" s="106">
        <v>6312.6560743853843</v>
      </c>
    </row>
    <row r="200" spans="1:25" s="71" customFormat="1" ht="15.75" hidden="1" outlineLevel="1" x14ac:dyDescent="0.25">
      <c r="A200" s="125">
        <v>13</v>
      </c>
      <c r="B200" s="106">
        <v>5855.6760743853847</v>
      </c>
      <c r="C200" s="106">
        <v>5799.2760743853851</v>
      </c>
      <c r="D200" s="106">
        <v>5766.8460743853848</v>
      </c>
      <c r="E200" s="106">
        <v>5728.1760743853847</v>
      </c>
      <c r="F200" s="106">
        <v>5715.6260743853845</v>
      </c>
      <c r="G200" s="106">
        <v>5776.8760743853845</v>
      </c>
      <c r="H200" s="106">
        <v>5924.2460743853844</v>
      </c>
      <c r="I200" s="106">
        <v>6200.5060743853846</v>
      </c>
      <c r="J200" s="106">
        <v>6504.2260743853849</v>
      </c>
      <c r="K200" s="106">
        <v>6734.566074385385</v>
      </c>
      <c r="L200" s="106">
        <v>6752.4560743853845</v>
      </c>
      <c r="M200" s="106">
        <v>6729.2260743853849</v>
      </c>
      <c r="N200" s="106">
        <v>6764.6660743853845</v>
      </c>
      <c r="O200" s="106">
        <v>6776.5760743853843</v>
      </c>
      <c r="P200" s="106">
        <v>6786.9060743853843</v>
      </c>
      <c r="Q200" s="106">
        <v>6789.396074385385</v>
      </c>
      <c r="R200" s="106">
        <v>6771.1860743853849</v>
      </c>
      <c r="S200" s="106">
        <v>6768.2160743853847</v>
      </c>
      <c r="T200" s="106">
        <v>6769.2760743853851</v>
      </c>
      <c r="U200" s="106">
        <v>6764.0860743853846</v>
      </c>
      <c r="V200" s="106">
        <v>6782.2360743853842</v>
      </c>
      <c r="W200" s="106">
        <v>6743.9660743853847</v>
      </c>
      <c r="X200" s="106">
        <v>6572.1660743853845</v>
      </c>
      <c r="Y200" s="106">
        <v>6192.2960743853846</v>
      </c>
    </row>
    <row r="201" spans="1:25" s="71" customFormat="1" ht="15.75" hidden="1" outlineLevel="1" x14ac:dyDescent="0.25">
      <c r="A201" s="125">
        <v>14</v>
      </c>
      <c r="B201" s="106">
        <v>6037.3460743853848</v>
      </c>
      <c r="C201" s="106">
        <v>5857.1660743853845</v>
      </c>
      <c r="D201" s="106">
        <v>5831.646074385385</v>
      </c>
      <c r="E201" s="106">
        <v>5797.396074385385</v>
      </c>
      <c r="F201" s="106">
        <v>5791.7760743853851</v>
      </c>
      <c r="G201" s="106">
        <v>5840.6860743853849</v>
      </c>
      <c r="H201" s="106">
        <v>6099.3860743853847</v>
      </c>
      <c r="I201" s="106">
        <v>6419.4860743853842</v>
      </c>
      <c r="J201" s="106">
        <v>6633.7560743853846</v>
      </c>
      <c r="K201" s="106">
        <v>6915.3360743853846</v>
      </c>
      <c r="L201" s="106">
        <v>7163.4160743853845</v>
      </c>
      <c r="M201" s="106">
        <v>6965.5660743853841</v>
      </c>
      <c r="N201" s="106">
        <v>6937.7760743853851</v>
      </c>
      <c r="O201" s="106">
        <v>7257.2660743853849</v>
      </c>
      <c r="P201" s="106">
        <v>7337.9060743853843</v>
      </c>
      <c r="Q201" s="106">
        <v>7368.6960743853851</v>
      </c>
      <c r="R201" s="106">
        <v>7369.0260743853851</v>
      </c>
      <c r="S201" s="106">
        <v>7374.2560743853846</v>
      </c>
      <c r="T201" s="106">
        <v>7393.6960743853851</v>
      </c>
      <c r="U201" s="106">
        <v>7367.0460743853846</v>
      </c>
      <c r="V201" s="106">
        <v>7362.7560743853846</v>
      </c>
      <c r="W201" s="106">
        <v>7410.3360743853846</v>
      </c>
      <c r="X201" s="106">
        <v>6776.566074385385</v>
      </c>
      <c r="Y201" s="106">
        <v>6533.4960743853844</v>
      </c>
    </row>
    <row r="202" spans="1:25" s="71" customFormat="1" ht="15.75" hidden="1" outlineLevel="1" x14ac:dyDescent="0.25">
      <c r="A202" s="125">
        <v>15</v>
      </c>
      <c r="B202" s="106">
        <v>5964.4260743853847</v>
      </c>
      <c r="C202" s="106">
        <v>5869.0360743853844</v>
      </c>
      <c r="D202" s="106">
        <v>5816.3460743853848</v>
      </c>
      <c r="E202" s="106">
        <v>5784.2960743853846</v>
      </c>
      <c r="F202" s="106">
        <v>5788.4860743853842</v>
      </c>
      <c r="G202" s="106">
        <v>5816.6760743853847</v>
      </c>
      <c r="H202" s="106">
        <v>5928.5960743853848</v>
      </c>
      <c r="I202" s="106">
        <v>6229.066074385385</v>
      </c>
      <c r="J202" s="106">
        <v>6493.9460743853851</v>
      </c>
      <c r="K202" s="106">
        <v>6743.4960743853844</v>
      </c>
      <c r="L202" s="106">
        <v>6760.3260743853843</v>
      </c>
      <c r="M202" s="106">
        <v>6765.7160743853847</v>
      </c>
      <c r="N202" s="106">
        <v>6766.0760743853843</v>
      </c>
      <c r="O202" s="106">
        <v>6788.8860743853847</v>
      </c>
      <c r="P202" s="106">
        <v>6791.0160743853849</v>
      </c>
      <c r="Q202" s="106">
        <v>6790.7760743853851</v>
      </c>
      <c r="R202" s="106">
        <v>6790.7460743853844</v>
      </c>
      <c r="S202" s="106">
        <v>6764.5560743853848</v>
      </c>
      <c r="T202" s="106">
        <v>6747.1660743853845</v>
      </c>
      <c r="U202" s="106">
        <v>6695.8460743853848</v>
      </c>
      <c r="V202" s="106">
        <v>6737.4860743853842</v>
      </c>
      <c r="W202" s="106">
        <v>6727.5360743853844</v>
      </c>
      <c r="X202" s="106">
        <v>6532.1360743853847</v>
      </c>
      <c r="Y202" s="106">
        <v>6119.066074385385</v>
      </c>
    </row>
    <row r="203" spans="1:25" s="71" customFormat="1" ht="15.75" hidden="1" outlineLevel="1" x14ac:dyDescent="0.25">
      <c r="A203" s="125">
        <v>16</v>
      </c>
      <c r="B203" s="106">
        <v>5853.5560743853848</v>
      </c>
      <c r="C203" s="106">
        <v>5775.1660743853845</v>
      </c>
      <c r="D203" s="106">
        <v>5701.4960743853844</v>
      </c>
      <c r="E203" s="106">
        <v>5619.6960743853851</v>
      </c>
      <c r="F203" s="106">
        <v>5660.2360743853842</v>
      </c>
      <c r="G203" s="106">
        <v>5697.0160743853849</v>
      </c>
      <c r="H203" s="106">
        <v>5861.4260743853847</v>
      </c>
      <c r="I203" s="106">
        <v>6086.2560743853846</v>
      </c>
      <c r="J203" s="106">
        <v>6342.316074385385</v>
      </c>
      <c r="K203" s="106">
        <v>6565.4960743853844</v>
      </c>
      <c r="L203" s="106">
        <v>6589.9860743853842</v>
      </c>
      <c r="M203" s="106">
        <v>6605.1160743853852</v>
      </c>
      <c r="N203" s="106">
        <v>6603.2860743853844</v>
      </c>
      <c r="O203" s="106">
        <v>6628.3260743853843</v>
      </c>
      <c r="P203" s="106">
        <v>6754.146074385385</v>
      </c>
      <c r="Q203" s="106">
        <v>6736.7760743853851</v>
      </c>
      <c r="R203" s="106">
        <v>6651.9160743853845</v>
      </c>
      <c r="S203" s="106">
        <v>6626.7660743853849</v>
      </c>
      <c r="T203" s="106">
        <v>6604.0460743853846</v>
      </c>
      <c r="U203" s="106">
        <v>6587.8060743853848</v>
      </c>
      <c r="V203" s="106">
        <v>6641.0760743853843</v>
      </c>
      <c r="W203" s="106">
        <v>6752.5860743853846</v>
      </c>
      <c r="X203" s="106">
        <v>6533.3360743853846</v>
      </c>
      <c r="Y203" s="106">
        <v>6159.4860743853842</v>
      </c>
    </row>
    <row r="204" spans="1:25" s="71" customFormat="1" ht="15.75" hidden="1" outlineLevel="1" x14ac:dyDescent="0.25">
      <c r="A204" s="125">
        <v>17</v>
      </c>
      <c r="B204" s="106">
        <v>6064.6360743853847</v>
      </c>
      <c r="C204" s="106">
        <v>5900.6660743853845</v>
      </c>
      <c r="D204" s="106">
        <v>5882.2760743853851</v>
      </c>
      <c r="E204" s="106">
        <v>5846.3660743853852</v>
      </c>
      <c r="F204" s="106">
        <v>5820.2560743853846</v>
      </c>
      <c r="G204" s="106">
        <v>5799.396074385385</v>
      </c>
      <c r="H204" s="106">
        <v>5899.7360743853842</v>
      </c>
      <c r="I204" s="106">
        <v>6103.1660743853845</v>
      </c>
      <c r="J204" s="106">
        <v>6467.0060743853846</v>
      </c>
      <c r="K204" s="106">
        <v>6645.8260743853843</v>
      </c>
      <c r="L204" s="106">
        <v>6667.7360743853842</v>
      </c>
      <c r="M204" s="106">
        <v>6731.7060743853845</v>
      </c>
      <c r="N204" s="106">
        <v>6695.7960743853846</v>
      </c>
      <c r="O204" s="106">
        <v>6701.8660743853852</v>
      </c>
      <c r="P204" s="106">
        <v>6709.7860743853844</v>
      </c>
      <c r="Q204" s="106">
        <v>6709.7160743853847</v>
      </c>
      <c r="R204" s="106">
        <v>6717.146074385385</v>
      </c>
      <c r="S204" s="106">
        <v>6738.3760743853845</v>
      </c>
      <c r="T204" s="106">
        <v>6716.5460743853846</v>
      </c>
      <c r="U204" s="106">
        <v>6674.4960743853844</v>
      </c>
      <c r="V204" s="106">
        <v>6749.0260743853851</v>
      </c>
      <c r="W204" s="106">
        <v>6749.106074385385</v>
      </c>
      <c r="X204" s="106">
        <v>6631.8760743853845</v>
      </c>
      <c r="Y204" s="106">
        <v>6293.1160743853852</v>
      </c>
    </row>
    <row r="205" spans="1:25" s="71" customFormat="1" ht="15.75" hidden="1" outlineLevel="1" x14ac:dyDescent="0.25">
      <c r="A205" s="125">
        <v>18</v>
      </c>
      <c r="B205" s="106">
        <v>5991.4460743853851</v>
      </c>
      <c r="C205" s="106">
        <v>5865.2760743853851</v>
      </c>
      <c r="D205" s="106">
        <v>5835.6760743853847</v>
      </c>
      <c r="E205" s="106">
        <v>5792.4760743853849</v>
      </c>
      <c r="F205" s="106">
        <v>5737.9460743853851</v>
      </c>
      <c r="G205" s="106">
        <v>5718.2360743853842</v>
      </c>
      <c r="H205" s="106">
        <v>5821.2760743853851</v>
      </c>
      <c r="I205" s="106">
        <v>5871.1660743853845</v>
      </c>
      <c r="J205" s="106">
        <v>6217.4060743853843</v>
      </c>
      <c r="K205" s="106">
        <v>6520.9160743853845</v>
      </c>
      <c r="L205" s="106">
        <v>6542.8860743853847</v>
      </c>
      <c r="M205" s="106">
        <v>6569.4560743853845</v>
      </c>
      <c r="N205" s="106">
        <v>6581.7660743853849</v>
      </c>
      <c r="O205" s="106">
        <v>6603.9160743853845</v>
      </c>
      <c r="P205" s="106">
        <v>6608.816074385385</v>
      </c>
      <c r="Q205" s="106">
        <v>6622.0760743853843</v>
      </c>
      <c r="R205" s="106">
        <v>6619.1960743853851</v>
      </c>
      <c r="S205" s="106">
        <v>6612.2360743853842</v>
      </c>
      <c r="T205" s="106">
        <v>6602.5460743853846</v>
      </c>
      <c r="U205" s="106">
        <v>6575.4160743853845</v>
      </c>
      <c r="V205" s="106">
        <v>6736.2860743853844</v>
      </c>
      <c r="W205" s="106">
        <v>6605.9260743853847</v>
      </c>
      <c r="X205" s="106">
        <v>6520.0760743853843</v>
      </c>
      <c r="Y205" s="106">
        <v>6186.0060743853846</v>
      </c>
    </row>
    <row r="206" spans="1:25" s="71" customFormat="1" ht="15.75" hidden="1" outlineLevel="1" x14ac:dyDescent="0.25">
      <c r="A206" s="125">
        <v>19</v>
      </c>
      <c r="B206" s="106">
        <v>5886.8460743853848</v>
      </c>
      <c r="C206" s="106">
        <v>5812.9260743853847</v>
      </c>
      <c r="D206" s="106">
        <v>5745.0360743853844</v>
      </c>
      <c r="E206" s="106">
        <v>5719.5560743853848</v>
      </c>
      <c r="F206" s="106">
        <v>5714.2860743853844</v>
      </c>
      <c r="G206" s="106">
        <v>5782.3660743853852</v>
      </c>
      <c r="H206" s="106">
        <v>5942.0560743853848</v>
      </c>
      <c r="I206" s="106">
        <v>6128.4460743853851</v>
      </c>
      <c r="J206" s="106">
        <v>6465.9860743853842</v>
      </c>
      <c r="K206" s="106">
        <v>6647.7160743853847</v>
      </c>
      <c r="L206" s="106">
        <v>6697.8460743853848</v>
      </c>
      <c r="M206" s="106">
        <v>6712.606074385385</v>
      </c>
      <c r="N206" s="106">
        <v>6713.3760743853845</v>
      </c>
      <c r="O206" s="106">
        <v>6723.9860743853842</v>
      </c>
      <c r="P206" s="106">
        <v>6732.0060743853846</v>
      </c>
      <c r="Q206" s="106">
        <v>6727.316074385385</v>
      </c>
      <c r="R206" s="106">
        <v>6726.8060743853848</v>
      </c>
      <c r="S206" s="106">
        <v>6717.7560743853846</v>
      </c>
      <c r="T206" s="106">
        <v>6679.0060743853846</v>
      </c>
      <c r="U206" s="106">
        <v>6673.3660743853852</v>
      </c>
      <c r="V206" s="106">
        <v>6722.2160743853847</v>
      </c>
      <c r="W206" s="106">
        <v>6711.2360743853842</v>
      </c>
      <c r="X206" s="106">
        <v>6630.9360743853849</v>
      </c>
      <c r="Y206" s="106">
        <v>6375.1860743853849</v>
      </c>
    </row>
    <row r="207" spans="1:25" s="71" customFormat="1" ht="15.75" hidden="1" outlineLevel="1" x14ac:dyDescent="0.25">
      <c r="A207" s="125">
        <v>20</v>
      </c>
      <c r="B207" s="106">
        <v>5925.7960743853846</v>
      </c>
      <c r="C207" s="106">
        <v>5803.3460743853848</v>
      </c>
      <c r="D207" s="106">
        <v>5711.4060743853843</v>
      </c>
      <c r="E207" s="106">
        <v>5700.5160743853849</v>
      </c>
      <c r="F207" s="106">
        <v>5698.0960743853848</v>
      </c>
      <c r="G207" s="106">
        <v>5701.6560743853843</v>
      </c>
      <c r="H207" s="106">
        <v>5879.5460743853846</v>
      </c>
      <c r="I207" s="106">
        <v>6046.6160743853852</v>
      </c>
      <c r="J207" s="106">
        <v>6418.5460743853846</v>
      </c>
      <c r="K207" s="106">
        <v>6598.4460743853851</v>
      </c>
      <c r="L207" s="106">
        <v>6639.1860743853849</v>
      </c>
      <c r="M207" s="106">
        <v>6656.9260743853847</v>
      </c>
      <c r="N207" s="106">
        <v>6656.6160743853852</v>
      </c>
      <c r="O207" s="106">
        <v>6688.0760743853843</v>
      </c>
      <c r="P207" s="106">
        <v>6710.5060743853846</v>
      </c>
      <c r="Q207" s="106">
        <v>6728.5960743853848</v>
      </c>
      <c r="R207" s="106">
        <v>6720.5760743853843</v>
      </c>
      <c r="S207" s="106">
        <v>6679.1360743853847</v>
      </c>
      <c r="T207" s="106">
        <v>6655.5560743853848</v>
      </c>
      <c r="U207" s="106">
        <v>6654.5960743853848</v>
      </c>
      <c r="V207" s="106">
        <v>6691.7960743853846</v>
      </c>
      <c r="W207" s="106">
        <v>6667.5760743853843</v>
      </c>
      <c r="X207" s="106">
        <v>6566.856074385385</v>
      </c>
      <c r="Y207" s="106">
        <v>6164.8760743853845</v>
      </c>
    </row>
    <row r="208" spans="1:25" s="71" customFormat="1" ht="15.75" hidden="1" outlineLevel="1" x14ac:dyDescent="0.25">
      <c r="A208" s="125">
        <v>21</v>
      </c>
      <c r="B208" s="106">
        <v>5887.856074385385</v>
      </c>
      <c r="C208" s="106">
        <v>5814.4760743853849</v>
      </c>
      <c r="D208" s="106">
        <v>5653.9160743853845</v>
      </c>
      <c r="E208" s="106">
        <v>5517.9560743853845</v>
      </c>
      <c r="F208" s="106">
        <v>5636.066074385385</v>
      </c>
      <c r="G208" s="106">
        <v>5707.0560743853848</v>
      </c>
      <c r="H208" s="106">
        <v>5894.8860743853847</v>
      </c>
      <c r="I208" s="106">
        <v>6069.3060743853848</v>
      </c>
      <c r="J208" s="106">
        <v>6492.4160743853845</v>
      </c>
      <c r="K208" s="106">
        <v>6651.0460743853846</v>
      </c>
      <c r="L208" s="106">
        <v>6727.4560743853845</v>
      </c>
      <c r="M208" s="106">
        <v>6750.0760743853843</v>
      </c>
      <c r="N208" s="106">
        <v>6764.0060743853846</v>
      </c>
      <c r="O208" s="106">
        <v>6786.3760743853845</v>
      </c>
      <c r="P208" s="106">
        <v>6790.646074385385</v>
      </c>
      <c r="Q208" s="106">
        <v>6792.3760743853845</v>
      </c>
      <c r="R208" s="106">
        <v>6792.0560743853848</v>
      </c>
      <c r="S208" s="106">
        <v>6772.9560743853845</v>
      </c>
      <c r="T208" s="106">
        <v>6740.2460743853844</v>
      </c>
      <c r="U208" s="106">
        <v>6714.8760743853845</v>
      </c>
      <c r="V208" s="106">
        <v>6772.4560743853845</v>
      </c>
      <c r="W208" s="106">
        <v>6770.0760743853843</v>
      </c>
      <c r="X208" s="106">
        <v>6613.1360743853847</v>
      </c>
      <c r="Y208" s="106">
        <v>6325.9260743853847</v>
      </c>
    </row>
    <row r="209" spans="1:25" s="71" customFormat="1" ht="15.75" hidden="1" outlineLevel="1" x14ac:dyDescent="0.25">
      <c r="A209" s="125">
        <v>22</v>
      </c>
      <c r="B209" s="106">
        <v>5936.146074385385</v>
      </c>
      <c r="C209" s="106">
        <v>5785.2560743853846</v>
      </c>
      <c r="D209" s="106">
        <v>5707.3260743853843</v>
      </c>
      <c r="E209" s="106">
        <v>5684.3760743853845</v>
      </c>
      <c r="F209" s="106">
        <v>5706.1760743853847</v>
      </c>
      <c r="G209" s="106">
        <v>5708.396074385385</v>
      </c>
      <c r="H209" s="106">
        <v>5884.4760743853849</v>
      </c>
      <c r="I209" s="106">
        <v>6100.0460743853846</v>
      </c>
      <c r="J209" s="106">
        <v>6499.0960743853848</v>
      </c>
      <c r="K209" s="106">
        <v>6741.4160743853845</v>
      </c>
      <c r="L209" s="106">
        <v>6763.816074385385</v>
      </c>
      <c r="M209" s="106">
        <v>6774.356074385385</v>
      </c>
      <c r="N209" s="106">
        <v>6776.7960743853846</v>
      </c>
      <c r="O209" s="106">
        <v>6792.5560743853848</v>
      </c>
      <c r="P209" s="106">
        <v>6803.2160743853847</v>
      </c>
      <c r="Q209" s="106">
        <v>6801.9260743853847</v>
      </c>
      <c r="R209" s="106">
        <v>6796.396074385385</v>
      </c>
      <c r="S209" s="106">
        <v>6783.4360743853849</v>
      </c>
      <c r="T209" s="106">
        <v>6771.4960743853844</v>
      </c>
      <c r="U209" s="106">
        <v>6773.2760743853851</v>
      </c>
      <c r="V209" s="106">
        <v>6794.6160743853852</v>
      </c>
      <c r="W209" s="106">
        <v>6782.316074385385</v>
      </c>
      <c r="X209" s="106">
        <v>6647.9560743853845</v>
      </c>
      <c r="Y209" s="106">
        <v>6228.8460743853848</v>
      </c>
    </row>
    <row r="210" spans="1:25" s="71" customFormat="1" ht="15.75" hidden="1" outlineLevel="1" x14ac:dyDescent="0.25">
      <c r="A210" s="125">
        <v>23</v>
      </c>
      <c r="B210" s="106">
        <v>5928.5960743853848</v>
      </c>
      <c r="C210" s="106">
        <v>5807.9160743853845</v>
      </c>
      <c r="D210" s="106">
        <v>5624.856074385385</v>
      </c>
      <c r="E210" s="106">
        <v>5475.4260743853847</v>
      </c>
      <c r="F210" s="106">
        <v>5666.3460743853848</v>
      </c>
      <c r="G210" s="106">
        <v>5702.3060743853848</v>
      </c>
      <c r="H210" s="106">
        <v>5884.7260743853849</v>
      </c>
      <c r="I210" s="106">
        <v>6046.7860743853844</v>
      </c>
      <c r="J210" s="106">
        <v>6437.7260743853849</v>
      </c>
      <c r="K210" s="106">
        <v>6650.7760743853851</v>
      </c>
      <c r="L210" s="106">
        <v>6742.6360743853847</v>
      </c>
      <c r="M210" s="106">
        <v>6776.0260743853851</v>
      </c>
      <c r="N210" s="106">
        <v>6788.1560743853843</v>
      </c>
      <c r="O210" s="106">
        <v>6803.9560743853845</v>
      </c>
      <c r="P210" s="106">
        <v>6813.106074385385</v>
      </c>
      <c r="Q210" s="106">
        <v>6813.2060743853845</v>
      </c>
      <c r="R210" s="106">
        <v>6810.4960743853844</v>
      </c>
      <c r="S210" s="106">
        <v>6799.1860743853849</v>
      </c>
      <c r="T210" s="106">
        <v>6779.9460743853851</v>
      </c>
      <c r="U210" s="106">
        <v>6759.2360743853842</v>
      </c>
      <c r="V210" s="106">
        <v>6806.4460743853851</v>
      </c>
      <c r="W210" s="106">
        <v>6786.5760743853843</v>
      </c>
      <c r="X210" s="106">
        <v>6643.5260743853851</v>
      </c>
      <c r="Y210" s="106">
        <v>6290.8660743853852</v>
      </c>
    </row>
    <row r="211" spans="1:25" s="71" customFormat="1" ht="15.75" hidden="1" outlineLevel="1" x14ac:dyDescent="0.25">
      <c r="A211" s="125">
        <v>24</v>
      </c>
      <c r="B211" s="106">
        <v>6128.8860743853847</v>
      </c>
      <c r="C211" s="106">
        <v>5898.5860743853846</v>
      </c>
      <c r="D211" s="106">
        <v>5838.9960743853844</v>
      </c>
      <c r="E211" s="106">
        <v>5817.066074385385</v>
      </c>
      <c r="F211" s="106">
        <v>5803.856074385385</v>
      </c>
      <c r="G211" s="106">
        <v>5795.6760743853847</v>
      </c>
      <c r="H211" s="106">
        <v>5868.6560743853843</v>
      </c>
      <c r="I211" s="106">
        <v>6027.2760743853851</v>
      </c>
      <c r="J211" s="106">
        <v>6412.9060743853843</v>
      </c>
      <c r="K211" s="106">
        <v>6584.2660743853849</v>
      </c>
      <c r="L211" s="106">
        <v>6612.2060743853845</v>
      </c>
      <c r="M211" s="106">
        <v>6647.896074385385</v>
      </c>
      <c r="N211" s="106">
        <v>6650.356074385385</v>
      </c>
      <c r="O211" s="106">
        <v>6701.4760743853849</v>
      </c>
      <c r="P211" s="106">
        <v>6788.0360743853844</v>
      </c>
      <c r="Q211" s="106">
        <v>6791.3460743853848</v>
      </c>
      <c r="R211" s="106">
        <v>6705.2560743853846</v>
      </c>
      <c r="S211" s="106">
        <v>6698.4360743853849</v>
      </c>
      <c r="T211" s="106">
        <v>6660.3860743853847</v>
      </c>
      <c r="U211" s="106">
        <v>6662.4560743853845</v>
      </c>
      <c r="V211" s="106">
        <v>6785.6160743853852</v>
      </c>
      <c r="W211" s="106">
        <v>6681.2760743853851</v>
      </c>
      <c r="X211" s="106">
        <v>6590.8660743853852</v>
      </c>
      <c r="Y211" s="106">
        <v>6249.7760743853851</v>
      </c>
    </row>
    <row r="212" spans="1:25" s="71" customFormat="1" ht="15.75" hidden="1" outlineLevel="1" x14ac:dyDescent="0.25">
      <c r="A212" s="125">
        <v>25</v>
      </c>
      <c r="B212" s="106">
        <v>6012.7060743853845</v>
      </c>
      <c r="C212" s="106">
        <v>5827.9160743853845</v>
      </c>
      <c r="D212" s="106">
        <v>5769.2060743853845</v>
      </c>
      <c r="E212" s="106">
        <v>5704.9360743853849</v>
      </c>
      <c r="F212" s="106">
        <v>5702.0060743853846</v>
      </c>
      <c r="G212" s="106">
        <v>5683.1660743853845</v>
      </c>
      <c r="H212" s="106">
        <v>5700.2060743853845</v>
      </c>
      <c r="I212" s="106">
        <v>5780.4960743853844</v>
      </c>
      <c r="J212" s="106">
        <v>6188.5560743853848</v>
      </c>
      <c r="K212" s="106">
        <v>6529.3060743853848</v>
      </c>
      <c r="L212" s="106">
        <v>6559.7260743853849</v>
      </c>
      <c r="M212" s="106">
        <v>6641.7660743853849</v>
      </c>
      <c r="N212" s="106">
        <v>6650.2560743853846</v>
      </c>
      <c r="O212" s="106">
        <v>6753.3360743853846</v>
      </c>
      <c r="P212" s="106">
        <v>6773.4860743853842</v>
      </c>
      <c r="Q212" s="106">
        <v>6776.4560743853845</v>
      </c>
      <c r="R212" s="106">
        <v>6773.7560743853846</v>
      </c>
      <c r="S212" s="106">
        <v>6768.1260743853845</v>
      </c>
      <c r="T212" s="106">
        <v>6650.7660743853849</v>
      </c>
      <c r="U212" s="106">
        <v>6662.2260743853849</v>
      </c>
      <c r="V212" s="106">
        <v>6784.7760743853851</v>
      </c>
      <c r="W212" s="106">
        <v>6656.6260743853845</v>
      </c>
      <c r="X212" s="106">
        <v>6541.6860743853849</v>
      </c>
      <c r="Y212" s="106">
        <v>6127.6260743853845</v>
      </c>
    </row>
    <row r="213" spans="1:25" s="71" customFormat="1" ht="15.75" hidden="1" outlineLevel="1" x14ac:dyDescent="0.25">
      <c r="A213" s="125">
        <v>26</v>
      </c>
      <c r="B213" s="106">
        <v>5889.2560743853846</v>
      </c>
      <c r="C213" s="106">
        <v>5787.2860743853844</v>
      </c>
      <c r="D213" s="106">
        <v>5718.1660743853845</v>
      </c>
      <c r="E213" s="106">
        <v>5702.566074385385</v>
      </c>
      <c r="F213" s="106">
        <v>5700.7960743853846</v>
      </c>
      <c r="G213" s="106">
        <v>5758.7760743853851</v>
      </c>
      <c r="H213" s="106">
        <v>5905.2560743853846</v>
      </c>
      <c r="I213" s="106">
        <v>6231.6660743853845</v>
      </c>
      <c r="J213" s="106">
        <v>6527.1160743853852</v>
      </c>
      <c r="K213" s="106">
        <v>6655.6260743853845</v>
      </c>
      <c r="L213" s="106">
        <v>6734.3060743853848</v>
      </c>
      <c r="M213" s="106">
        <v>6763.6860743853849</v>
      </c>
      <c r="N213" s="106">
        <v>6781.4260743853847</v>
      </c>
      <c r="O213" s="106">
        <v>6801.9560743853845</v>
      </c>
      <c r="P213" s="106">
        <v>6810.1760743853847</v>
      </c>
      <c r="Q213" s="106">
        <v>6811.4660743853847</v>
      </c>
      <c r="R213" s="106">
        <v>6805.8660743853852</v>
      </c>
      <c r="S213" s="106">
        <v>6778.3460743853848</v>
      </c>
      <c r="T213" s="106">
        <v>6764.5960743853848</v>
      </c>
      <c r="U213" s="106">
        <v>6762.3460743853848</v>
      </c>
      <c r="V213" s="106">
        <v>6788.5460743853846</v>
      </c>
      <c r="W213" s="106">
        <v>6724.9260743853847</v>
      </c>
      <c r="X213" s="106">
        <v>6570.566074385385</v>
      </c>
      <c r="Y213" s="106">
        <v>6105.2860743853844</v>
      </c>
    </row>
    <row r="214" spans="1:25" s="71" customFormat="1" ht="15.75" hidden="1" outlineLevel="1" x14ac:dyDescent="0.25">
      <c r="A214" s="125">
        <v>27</v>
      </c>
      <c r="B214" s="106">
        <v>5804.4660743853847</v>
      </c>
      <c r="C214" s="106">
        <v>5712.2360743853842</v>
      </c>
      <c r="D214" s="106">
        <v>5682.2260743853849</v>
      </c>
      <c r="E214" s="106">
        <v>5645.1960743853851</v>
      </c>
      <c r="F214" s="106">
        <v>5648.3660743853852</v>
      </c>
      <c r="G214" s="106">
        <v>5703.5460743853846</v>
      </c>
      <c r="H214" s="106">
        <v>5699.7560743853846</v>
      </c>
      <c r="I214" s="106">
        <v>5807.1960743853851</v>
      </c>
      <c r="J214" s="106">
        <v>6288.2860743853844</v>
      </c>
      <c r="K214" s="106">
        <v>6549.9360743853849</v>
      </c>
      <c r="L214" s="106">
        <v>6577.2360743853842</v>
      </c>
      <c r="M214" s="106">
        <v>6610.8460743853848</v>
      </c>
      <c r="N214" s="106">
        <v>6671.7260743853849</v>
      </c>
      <c r="O214" s="106">
        <v>6806.8460743853848</v>
      </c>
      <c r="P214" s="106">
        <v>6818.8760743853845</v>
      </c>
      <c r="Q214" s="106">
        <v>6805.7460743853844</v>
      </c>
      <c r="R214" s="106">
        <v>6761.2160743853847</v>
      </c>
      <c r="S214" s="106">
        <v>6801.816074385385</v>
      </c>
      <c r="T214" s="106">
        <v>6654.0160743853849</v>
      </c>
      <c r="U214" s="106">
        <v>6692.5960743853848</v>
      </c>
      <c r="V214" s="106">
        <v>6810.4260743853847</v>
      </c>
      <c r="W214" s="106">
        <v>6802.7860743853844</v>
      </c>
      <c r="X214" s="106">
        <v>6583.8760743853845</v>
      </c>
      <c r="Y214" s="106">
        <v>6266.8660743853852</v>
      </c>
    </row>
    <row r="215" spans="1:25" s="71" customFormat="1" ht="15.75" hidden="1" outlineLevel="1" x14ac:dyDescent="0.25">
      <c r="A215" s="125">
        <v>28</v>
      </c>
      <c r="B215" s="106">
        <v>5840.8360743853846</v>
      </c>
      <c r="C215" s="106">
        <v>5705.6760743853847</v>
      </c>
      <c r="D215" s="106">
        <v>5672.0760743853843</v>
      </c>
      <c r="E215" s="106">
        <v>4908.9860743853851</v>
      </c>
      <c r="F215" s="106">
        <v>4909.0760743853843</v>
      </c>
      <c r="G215" s="106">
        <v>4909.1260743853845</v>
      </c>
      <c r="H215" s="106">
        <v>5702.0260743853851</v>
      </c>
      <c r="I215" s="106">
        <v>5917.7860743853844</v>
      </c>
      <c r="J215" s="106">
        <v>6485.5560743853848</v>
      </c>
      <c r="K215" s="106">
        <v>6675.9560743853845</v>
      </c>
      <c r="L215" s="106">
        <v>6766.5460743853846</v>
      </c>
      <c r="M215" s="106">
        <v>6779.1860743853849</v>
      </c>
      <c r="N215" s="106">
        <v>6788.5160743853849</v>
      </c>
      <c r="O215" s="106">
        <v>6819.2060743853845</v>
      </c>
      <c r="P215" s="106">
        <v>6827.0060743853846</v>
      </c>
      <c r="Q215" s="106">
        <v>6827.4160743853845</v>
      </c>
      <c r="R215" s="106">
        <v>6824.6960743853851</v>
      </c>
      <c r="S215" s="106">
        <v>6800.9960743853844</v>
      </c>
      <c r="T215" s="106">
        <v>6788.7360743853842</v>
      </c>
      <c r="U215" s="106">
        <v>6792.6560743853843</v>
      </c>
      <c r="V215" s="106">
        <v>6806.5460743853846</v>
      </c>
      <c r="W215" s="106">
        <v>6695.4360743853849</v>
      </c>
      <c r="X215" s="106">
        <v>6534.0360743853844</v>
      </c>
      <c r="Y215" s="106">
        <v>6072.7660743853849</v>
      </c>
    </row>
    <row r="216" spans="1:25" s="71" customFormat="1" ht="14.45" hidden="1" customHeight="1" outlineLevel="1" x14ac:dyDescent="0.25">
      <c r="A216" s="125">
        <v>29</v>
      </c>
      <c r="B216" s="106">
        <v>5834.2260743853849</v>
      </c>
      <c r="C216" s="106">
        <v>5752.7960743853846</v>
      </c>
      <c r="D216" s="106">
        <v>5701.7360743853842</v>
      </c>
      <c r="E216" s="106">
        <v>5680.3660743853852</v>
      </c>
      <c r="F216" s="106">
        <v>5701.4260743853847</v>
      </c>
      <c r="G216" s="106">
        <v>5700.396074385385</v>
      </c>
      <c r="H216" s="106">
        <v>5853.6960743853851</v>
      </c>
      <c r="I216" s="106">
        <v>5976.1960743853851</v>
      </c>
      <c r="J216" s="106">
        <v>6507.2060743853845</v>
      </c>
      <c r="K216" s="106">
        <v>6722.566074385385</v>
      </c>
      <c r="L216" s="106">
        <v>6742.8060743853848</v>
      </c>
      <c r="M216" s="106">
        <v>6754.3660743853852</v>
      </c>
      <c r="N216" s="106">
        <v>6764.396074385385</v>
      </c>
      <c r="O216" s="106">
        <v>6785.2060743853845</v>
      </c>
      <c r="P216" s="106">
        <v>6792.316074385385</v>
      </c>
      <c r="Q216" s="106">
        <v>7967.4260743853847</v>
      </c>
      <c r="R216" s="106">
        <v>6791.6160743853852</v>
      </c>
      <c r="S216" s="106">
        <v>6776.7560743853846</v>
      </c>
      <c r="T216" s="106">
        <v>6762.356074385385</v>
      </c>
      <c r="U216" s="106">
        <v>6769.5860743853846</v>
      </c>
      <c r="V216" s="106">
        <v>6785.2160743853847</v>
      </c>
      <c r="W216" s="106">
        <v>6759.4860743853842</v>
      </c>
      <c r="X216" s="106">
        <v>6542.5560743853848</v>
      </c>
      <c r="Y216" s="106">
        <v>5935.1160743853852</v>
      </c>
    </row>
    <row r="217" spans="1:25" s="71" customFormat="1" ht="15.75" collapsed="1" x14ac:dyDescent="0.25">
      <c r="A217" s="125">
        <v>30</v>
      </c>
      <c r="B217" s="106">
        <v>5713.2960743853846</v>
      </c>
      <c r="C217" s="106">
        <v>5662.7660743853849</v>
      </c>
      <c r="D217" s="106">
        <v>5644.7460743853844</v>
      </c>
      <c r="E217" s="106">
        <v>5639.4360743853849</v>
      </c>
      <c r="F217" s="106">
        <v>4908.6660743853845</v>
      </c>
      <c r="G217" s="106">
        <v>4908.6860743853849</v>
      </c>
      <c r="H217" s="106">
        <v>5703.9560743853845</v>
      </c>
      <c r="I217" s="106">
        <v>5905.4860743853842</v>
      </c>
      <c r="J217" s="106">
        <v>6244.5760743853843</v>
      </c>
      <c r="K217" s="106">
        <v>6587.4260743853847</v>
      </c>
      <c r="L217" s="106">
        <v>6650.4660743853847</v>
      </c>
      <c r="M217" s="106">
        <v>6668.9660743853847</v>
      </c>
      <c r="N217" s="106">
        <v>6685.0360743853844</v>
      </c>
      <c r="O217" s="106">
        <v>6736.4060743853843</v>
      </c>
      <c r="P217" s="106">
        <v>6751.3860743853847</v>
      </c>
      <c r="Q217" s="106">
        <v>6751.8060743853848</v>
      </c>
      <c r="R217" s="106">
        <v>6752.4160743853845</v>
      </c>
      <c r="S217" s="106">
        <v>6714.356074385385</v>
      </c>
      <c r="T217" s="106">
        <v>6713.1160743853852</v>
      </c>
      <c r="U217" s="106">
        <v>6748.4160743853845</v>
      </c>
      <c r="V217" s="106">
        <v>6761.1160743853852</v>
      </c>
      <c r="W217" s="106">
        <v>6752.6960743853851</v>
      </c>
      <c r="X217" s="106">
        <v>6588.0160743853849</v>
      </c>
      <c r="Y217" s="106">
        <v>5940.4760743853849</v>
      </c>
    </row>
    <row r="218" spans="1:25" s="71" customFormat="1" ht="15.75" x14ac:dyDescent="0.25">
      <c r="A218" s="125">
        <v>31</v>
      </c>
      <c r="B218" s="106">
        <v>5792.5260743853851</v>
      </c>
      <c r="C218" s="106">
        <v>5701.2160743853847</v>
      </c>
      <c r="D218" s="106">
        <v>5697.6560743853843</v>
      </c>
      <c r="E218" s="106">
        <v>5650.106074385385</v>
      </c>
      <c r="F218" s="106">
        <v>5648.896074385385</v>
      </c>
      <c r="G218" s="106">
        <v>4908.5060743853846</v>
      </c>
      <c r="H218" s="106">
        <v>5661.7160743853847</v>
      </c>
      <c r="I218" s="106">
        <v>5835.3260743853843</v>
      </c>
      <c r="J218" s="106">
        <v>6227.2260743853849</v>
      </c>
      <c r="K218" s="106">
        <v>6490.7960743853846</v>
      </c>
      <c r="L218" s="106">
        <v>6518.3860743853847</v>
      </c>
      <c r="M218" s="106">
        <v>6541.0460743853846</v>
      </c>
      <c r="N218" s="106">
        <v>6552.0960743853848</v>
      </c>
      <c r="O218" s="106">
        <v>6537.6660743853845</v>
      </c>
      <c r="P218" s="106">
        <v>6542.2660743853849</v>
      </c>
      <c r="Q218" s="106">
        <v>6570.4460743853851</v>
      </c>
      <c r="R218" s="106">
        <v>6545.6960743853851</v>
      </c>
      <c r="S218" s="106">
        <v>6548.7660743853849</v>
      </c>
      <c r="T218" s="106">
        <v>6544.5360743853844</v>
      </c>
      <c r="U218" s="106">
        <v>6570.8460743853848</v>
      </c>
      <c r="V218" s="106">
        <v>6571.7460743853844</v>
      </c>
      <c r="W218" s="106">
        <v>6550.6560743853843</v>
      </c>
      <c r="X218" s="106">
        <v>6520.2160743853847</v>
      </c>
      <c r="Y218" s="106">
        <v>5992.316074385385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777173.41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1383.4460743853847</v>
      </c>
      <c r="C231" s="106">
        <v>1267.0860743853846</v>
      </c>
      <c r="D231" s="106">
        <v>1215.0360743853846</v>
      </c>
      <c r="E231" s="106">
        <v>1182.3160743853846</v>
      </c>
      <c r="F231" s="106">
        <v>1190.6660743853845</v>
      </c>
      <c r="G231" s="106">
        <v>1230.8060743853846</v>
      </c>
      <c r="H231" s="106">
        <v>1409.9860743853847</v>
      </c>
      <c r="I231" s="106">
        <v>1633.8460743853846</v>
      </c>
      <c r="J231" s="106">
        <v>1855.3760743853845</v>
      </c>
      <c r="K231" s="106">
        <v>2107.4660743853847</v>
      </c>
      <c r="L231" s="106">
        <v>2129.1460743853845</v>
      </c>
      <c r="M231" s="106">
        <v>2136.2860743853844</v>
      </c>
      <c r="N231" s="106">
        <v>2129.5960743853843</v>
      </c>
      <c r="O231" s="106">
        <v>2153.1460743853845</v>
      </c>
      <c r="P231" s="106">
        <v>2215.1860743853845</v>
      </c>
      <c r="Q231" s="106">
        <v>2210.3160743853846</v>
      </c>
      <c r="R231" s="106">
        <v>2161.1360743853843</v>
      </c>
      <c r="S231" s="106">
        <v>2103.5260743853846</v>
      </c>
      <c r="T231" s="106">
        <v>2087.8160743853846</v>
      </c>
      <c r="U231" s="106">
        <v>2033.0460743853846</v>
      </c>
      <c r="V231" s="106">
        <v>2152.4660743853847</v>
      </c>
      <c r="W231" s="106">
        <v>2149.0360743853844</v>
      </c>
      <c r="X231" s="106">
        <v>2039.7060743853847</v>
      </c>
      <c r="Y231" s="106">
        <v>1761.7260743853847</v>
      </c>
    </row>
    <row r="232" spans="1:25" s="71" customFormat="1" ht="15.75" hidden="1" outlineLevel="1" x14ac:dyDescent="0.25">
      <c r="A232" s="125">
        <v>2</v>
      </c>
      <c r="B232" s="106">
        <v>1421.3160743853846</v>
      </c>
      <c r="C232" s="106">
        <v>1231.8460743853846</v>
      </c>
      <c r="D232" s="106">
        <v>1176.6460743853845</v>
      </c>
      <c r="E232" s="106">
        <v>1145.4460743853845</v>
      </c>
      <c r="F232" s="106">
        <v>1150.6360743853845</v>
      </c>
      <c r="G232" s="106">
        <v>1205.7860743853846</v>
      </c>
      <c r="H232" s="106">
        <v>1340.6960743853847</v>
      </c>
      <c r="I232" s="106">
        <v>1558.3060743853846</v>
      </c>
      <c r="J232" s="106">
        <v>1743.1060743853845</v>
      </c>
      <c r="K232" s="106">
        <v>1958.0760743853846</v>
      </c>
      <c r="L232" s="106">
        <v>2032.3460743853846</v>
      </c>
      <c r="M232" s="106">
        <v>2064.4960743853844</v>
      </c>
      <c r="N232" s="106">
        <v>2067.3160743853846</v>
      </c>
      <c r="O232" s="106">
        <v>2087.4460743853847</v>
      </c>
      <c r="P232" s="106">
        <v>2091.7360743853847</v>
      </c>
      <c r="Q232" s="106">
        <v>2087.9860743853847</v>
      </c>
      <c r="R232" s="106">
        <v>2059.3160743853846</v>
      </c>
      <c r="S232" s="106">
        <v>2033.6260743853845</v>
      </c>
      <c r="T232" s="106">
        <v>2009.8260743853846</v>
      </c>
      <c r="U232" s="106">
        <v>1972.5160743853846</v>
      </c>
      <c r="V232" s="106">
        <v>2054.6360743853843</v>
      </c>
      <c r="W232" s="106">
        <v>2126.5560743853844</v>
      </c>
      <c r="X232" s="106">
        <v>2020.3860743853845</v>
      </c>
      <c r="Y232" s="106">
        <v>1833.1460743853847</v>
      </c>
    </row>
    <row r="233" spans="1:25" s="71" customFormat="1" ht="15.75" hidden="1" outlineLevel="1" x14ac:dyDescent="0.25">
      <c r="A233" s="125">
        <v>3</v>
      </c>
      <c r="B233" s="106">
        <v>1640.6060743853845</v>
      </c>
      <c r="C233" s="106">
        <v>1337.9260743853847</v>
      </c>
      <c r="D233" s="106">
        <v>1238.6060743853845</v>
      </c>
      <c r="E233" s="106">
        <v>1176.3760743853845</v>
      </c>
      <c r="F233" s="106">
        <v>1153.9560743853847</v>
      </c>
      <c r="G233" s="106">
        <v>1142.1260743853845</v>
      </c>
      <c r="H233" s="106">
        <v>1264.6960743853847</v>
      </c>
      <c r="I233" s="106">
        <v>1494.0060743853846</v>
      </c>
      <c r="J233" s="106">
        <v>1809.9260743853847</v>
      </c>
      <c r="K233" s="106">
        <v>1973.9660743853847</v>
      </c>
      <c r="L233" s="106">
        <v>1999.9860743853847</v>
      </c>
      <c r="M233" s="106">
        <v>2023.2560743853846</v>
      </c>
      <c r="N233" s="106">
        <v>2029.3260743853846</v>
      </c>
      <c r="O233" s="106">
        <v>2075.8560743853845</v>
      </c>
      <c r="P233" s="106">
        <v>2099.1060743853845</v>
      </c>
      <c r="Q233" s="106">
        <v>2086.1160743853843</v>
      </c>
      <c r="R233" s="106">
        <v>2084.9460743853847</v>
      </c>
      <c r="S233" s="106">
        <v>2081.9060743853847</v>
      </c>
      <c r="T233" s="106">
        <v>2070.2660743853844</v>
      </c>
      <c r="U233" s="106">
        <v>2050.0760743853843</v>
      </c>
      <c r="V233" s="106">
        <v>2124.0460743853846</v>
      </c>
      <c r="W233" s="106">
        <v>2097.5460743853846</v>
      </c>
      <c r="X233" s="106">
        <v>2005.1260743853845</v>
      </c>
      <c r="Y233" s="106">
        <v>1767.4360743853847</v>
      </c>
    </row>
    <row r="234" spans="1:25" s="71" customFormat="1" ht="15.75" hidden="1" outlineLevel="1" x14ac:dyDescent="0.25">
      <c r="A234" s="125">
        <v>4</v>
      </c>
      <c r="B234" s="106">
        <v>1612.4260743853847</v>
      </c>
      <c r="C234" s="106">
        <v>1271.8860743853845</v>
      </c>
      <c r="D234" s="106">
        <v>1171.0560743853846</v>
      </c>
      <c r="E234" s="106">
        <v>1111.6660743853845</v>
      </c>
      <c r="F234" s="106">
        <v>1105.2160743853847</v>
      </c>
      <c r="G234" s="106">
        <v>1067.9460743853845</v>
      </c>
      <c r="H234" s="106">
        <v>1194.4860743853847</v>
      </c>
      <c r="I234" s="106">
        <v>1328.7860743853846</v>
      </c>
      <c r="J234" s="106">
        <v>1676.9060743853847</v>
      </c>
      <c r="K234" s="106">
        <v>1876.7560743853846</v>
      </c>
      <c r="L234" s="106">
        <v>1915.5060743853846</v>
      </c>
      <c r="M234" s="106">
        <v>1955.7660743853846</v>
      </c>
      <c r="N234" s="106">
        <v>1961.1760743853847</v>
      </c>
      <c r="O234" s="106">
        <v>1962.1860743853847</v>
      </c>
      <c r="P234" s="106">
        <v>1978.9360743853847</v>
      </c>
      <c r="Q234" s="106">
        <v>1979.4260743853847</v>
      </c>
      <c r="R234" s="106">
        <v>1975.5760743853846</v>
      </c>
      <c r="S234" s="106">
        <v>1991.0460743853846</v>
      </c>
      <c r="T234" s="106">
        <v>1976.9560743853847</v>
      </c>
      <c r="U234" s="106">
        <v>1974.0960743853846</v>
      </c>
      <c r="V234" s="106">
        <v>2047.5960743853846</v>
      </c>
      <c r="W234" s="106">
        <v>2055.4360743853845</v>
      </c>
      <c r="X234" s="106">
        <v>1967.4960743853846</v>
      </c>
      <c r="Y234" s="106">
        <v>1607.1660743853847</v>
      </c>
    </row>
    <row r="235" spans="1:25" s="71" customFormat="1" ht="15.75" hidden="1" outlineLevel="1" x14ac:dyDescent="0.25">
      <c r="A235" s="125">
        <v>5</v>
      </c>
      <c r="B235" s="106">
        <v>1280.1860743853847</v>
      </c>
      <c r="C235" s="106">
        <v>1203.7760743853846</v>
      </c>
      <c r="D235" s="106">
        <v>1129.7860743853846</v>
      </c>
      <c r="E235" s="106">
        <v>1097.4360743853845</v>
      </c>
      <c r="F235" s="106">
        <v>1087.8460743853846</v>
      </c>
      <c r="G235" s="106">
        <v>1135.0460743853846</v>
      </c>
      <c r="H235" s="106">
        <v>1258.2360743853847</v>
      </c>
      <c r="I235" s="106">
        <v>1534.9460743853847</v>
      </c>
      <c r="J235" s="106">
        <v>1789.4260743853847</v>
      </c>
      <c r="K235" s="106">
        <v>1988.2460743853846</v>
      </c>
      <c r="L235" s="106">
        <v>1993.2260743853847</v>
      </c>
      <c r="M235" s="106">
        <v>2013.9160743853847</v>
      </c>
      <c r="N235" s="106">
        <v>1983.0560743853846</v>
      </c>
      <c r="O235" s="106">
        <v>2036.9560743853847</v>
      </c>
      <c r="P235" s="106">
        <v>2036.6060743853845</v>
      </c>
      <c r="Q235" s="106">
        <v>2021.5360743853846</v>
      </c>
      <c r="R235" s="106">
        <v>1974.3060743853846</v>
      </c>
      <c r="S235" s="106">
        <v>1954.7760743853846</v>
      </c>
      <c r="T235" s="106">
        <v>1930.1660743853847</v>
      </c>
      <c r="U235" s="106">
        <v>1909.4560743853847</v>
      </c>
      <c r="V235" s="106">
        <v>1979.6260743853845</v>
      </c>
      <c r="W235" s="106">
        <v>1980.6960743853847</v>
      </c>
      <c r="X235" s="106">
        <v>1859.9660743853847</v>
      </c>
      <c r="Y235" s="106">
        <v>1341.6560743853847</v>
      </c>
    </row>
    <row r="236" spans="1:25" s="71" customFormat="1" ht="15.75" hidden="1" outlineLevel="1" x14ac:dyDescent="0.25">
      <c r="A236" s="125">
        <v>6</v>
      </c>
      <c r="B236" s="106">
        <v>1227.7560743853846</v>
      </c>
      <c r="C236" s="106">
        <v>1125.9760743853847</v>
      </c>
      <c r="D236" s="106">
        <v>1060.2360743853847</v>
      </c>
      <c r="E236" s="106">
        <v>1051.9660743853847</v>
      </c>
      <c r="F236" s="106">
        <v>1052.0060743853846</v>
      </c>
      <c r="G236" s="106">
        <v>1122.3460743853846</v>
      </c>
      <c r="H236" s="106">
        <v>1166.4860743853847</v>
      </c>
      <c r="I236" s="106">
        <v>1544.7560743853846</v>
      </c>
      <c r="J236" s="106">
        <v>1770.9960743853846</v>
      </c>
      <c r="K236" s="106">
        <v>1957.4960743853846</v>
      </c>
      <c r="L236" s="106">
        <v>1965.1460743853847</v>
      </c>
      <c r="M236" s="106">
        <v>1974.4260743853847</v>
      </c>
      <c r="N236" s="106">
        <v>1958.7260743853847</v>
      </c>
      <c r="O236" s="106">
        <v>1996.3560743853845</v>
      </c>
      <c r="P236" s="106">
        <v>1998.5460743853846</v>
      </c>
      <c r="Q236" s="106">
        <v>1988.8860743853845</v>
      </c>
      <c r="R236" s="106">
        <v>1958.1260743853845</v>
      </c>
      <c r="S236" s="106">
        <v>1904.7660743853846</v>
      </c>
      <c r="T236" s="106">
        <v>1923.8760743853845</v>
      </c>
      <c r="U236" s="106">
        <v>1920.5160743853846</v>
      </c>
      <c r="V236" s="106">
        <v>1997.5960743853846</v>
      </c>
      <c r="W236" s="106">
        <v>2019.5460743853846</v>
      </c>
      <c r="X236" s="106">
        <v>1900.1760743853847</v>
      </c>
      <c r="Y236" s="106">
        <v>1555.9060743853847</v>
      </c>
    </row>
    <row r="237" spans="1:25" s="71" customFormat="1" ht="15.75" hidden="1" outlineLevel="1" x14ac:dyDescent="0.25">
      <c r="A237" s="125">
        <v>7</v>
      </c>
      <c r="B237" s="106">
        <v>1255.9960743853846</v>
      </c>
      <c r="C237" s="106">
        <v>1176.2860743853846</v>
      </c>
      <c r="D237" s="106">
        <v>1097.7560743853846</v>
      </c>
      <c r="E237" s="106">
        <v>1055.5860743853846</v>
      </c>
      <c r="F237" s="106">
        <v>1071.1460743853845</v>
      </c>
      <c r="G237" s="106">
        <v>1181.6160743853845</v>
      </c>
      <c r="H237" s="106">
        <v>1243.9460743853845</v>
      </c>
      <c r="I237" s="106">
        <v>1542.5560743853846</v>
      </c>
      <c r="J237" s="106">
        <v>1754.8360743853846</v>
      </c>
      <c r="K237" s="106">
        <v>1907.6960743853847</v>
      </c>
      <c r="L237" s="106">
        <v>1914.9160743853847</v>
      </c>
      <c r="M237" s="106">
        <v>1915.8860743853845</v>
      </c>
      <c r="N237" s="106">
        <v>1914.4560743853847</v>
      </c>
      <c r="O237" s="106">
        <v>1925.4760743853847</v>
      </c>
      <c r="P237" s="106">
        <v>1935.9560743853847</v>
      </c>
      <c r="Q237" s="106">
        <v>1927.6660743853847</v>
      </c>
      <c r="R237" s="106">
        <v>1919.2960743853846</v>
      </c>
      <c r="S237" s="106">
        <v>1915.6560743853847</v>
      </c>
      <c r="T237" s="106">
        <v>1909.8360743853846</v>
      </c>
      <c r="U237" s="106">
        <v>1898.1060743853845</v>
      </c>
      <c r="V237" s="106">
        <v>1931.7460743853846</v>
      </c>
      <c r="W237" s="106">
        <v>1932.0160743853846</v>
      </c>
      <c r="X237" s="106">
        <v>1833.1360743853845</v>
      </c>
      <c r="Y237" s="106">
        <v>1490.9760743853847</v>
      </c>
    </row>
    <row r="238" spans="1:25" s="71" customFormat="1" ht="15.75" hidden="1" outlineLevel="1" x14ac:dyDescent="0.25">
      <c r="A238" s="125">
        <v>8</v>
      </c>
      <c r="B238" s="106">
        <v>1387.5860743853846</v>
      </c>
      <c r="C238" s="106">
        <v>1220.8960743853845</v>
      </c>
      <c r="D238" s="106">
        <v>1174.6960743853845</v>
      </c>
      <c r="E238" s="106">
        <v>1155.0360743853846</v>
      </c>
      <c r="F238" s="106">
        <v>1142.8160743853846</v>
      </c>
      <c r="G238" s="106">
        <v>1151.2960743853846</v>
      </c>
      <c r="H238" s="106">
        <v>1236.1260743853845</v>
      </c>
      <c r="I238" s="106">
        <v>1454.7760743853846</v>
      </c>
      <c r="J238" s="106">
        <v>1765.4960743853846</v>
      </c>
      <c r="K238" s="106">
        <v>1900.7860743853846</v>
      </c>
      <c r="L238" s="106">
        <v>1952.7760743853846</v>
      </c>
      <c r="M238" s="106">
        <v>1970.3160743853846</v>
      </c>
      <c r="N238" s="106">
        <v>1973.6360743853845</v>
      </c>
      <c r="O238" s="106">
        <v>2014.1860743853847</v>
      </c>
      <c r="P238" s="106">
        <v>2029.9960743853846</v>
      </c>
      <c r="Q238" s="106">
        <v>2030.4260743853847</v>
      </c>
      <c r="R238" s="106">
        <v>2026.6960743853847</v>
      </c>
      <c r="S238" s="106">
        <v>1991.7060743853847</v>
      </c>
      <c r="T238" s="106">
        <v>1973.3060743853846</v>
      </c>
      <c r="U238" s="106">
        <v>1938.2860743853846</v>
      </c>
      <c r="V238" s="106">
        <v>1985.9260743853847</v>
      </c>
      <c r="W238" s="106">
        <v>1973.0160743853846</v>
      </c>
      <c r="X238" s="106">
        <v>1859.2460743853846</v>
      </c>
      <c r="Y238" s="106">
        <v>1499.8760743853845</v>
      </c>
    </row>
    <row r="239" spans="1:25" s="71" customFormat="1" ht="15.75" hidden="1" outlineLevel="1" x14ac:dyDescent="0.25">
      <c r="A239" s="125">
        <v>9</v>
      </c>
      <c r="B239" s="106">
        <v>1185.9060743853845</v>
      </c>
      <c r="C239" s="106">
        <v>1107.5960743853846</v>
      </c>
      <c r="D239" s="106">
        <v>1057.3760743853845</v>
      </c>
      <c r="E239" s="106">
        <v>1053.4160743853845</v>
      </c>
      <c r="F239" s="106">
        <v>1050.7860743853846</v>
      </c>
      <c r="G239" s="106">
        <v>1056.2660743853846</v>
      </c>
      <c r="H239" s="106">
        <v>1192.7560743853846</v>
      </c>
      <c r="I239" s="106">
        <v>1377.2360743853847</v>
      </c>
      <c r="J239" s="106">
        <v>1676.2060743853847</v>
      </c>
      <c r="K239" s="106">
        <v>1910.4460743853847</v>
      </c>
      <c r="L239" s="106">
        <v>1981.6760743853847</v>
      </c>
      <c r="M239" s="106">
        <v>1986.5260743853846</v>
      </c>
      <c r="N239" s="106">
        <v>1982.3760743853845</v>
      </c>
      <c r="O239" s="106">
        <v>2014.6460743853847</v>
      </c>
      <c r="P239" s="106">
        <v>2027.7760743853846</v>
      </c>
      <c r="Q239" s="106">
        <v>2025.5060743853846</v>
      </c>
      <c r="R239" s="106">
        <v>2018.8860743853845</v>
      </c>
      <c r="S239" s="106">
        <v>1992.3160743853846</v>
      </c>
      <c r="T239" s="106">
        <v>1989.3960743853847</v>
      </c>
      <c r="U239" s="106">
        <v>1980.7060743853847</v>
      </c>
      <c r="V239" s="106">
        <v>2008.0660743853846</v>
      </c>
      <c r="W239" s="106">
        <v>2012.4960743853846</v>
      </c>
      <c r="X239" s="106">
        <v>1910.7060743853847</v>
      </c>
      <c r="Y239" s="106">
        <v>1599.5160743853846</v>
      </c>
    </row>
    <row r="240" spans="1:25" s="71" customFormat="1" ht="15.75" hidden="1" outlineLevel="1" x14ac:dyDescent="0.25">
      <c r="A240" s="125">
        <v>10</v>
      </c>
      <c r="B240" s="106">
        <v>1272.8760743853845</v>
      </c>
      <c r="C240" s="106">
        <v>1196.5860743853846</v>
      </c>
      <c r="D240" s="106">
        <v>1151.3660743853845</v>
      </c>
      <c r="E240" s="106">
        <v>1124.6460743853845</v>
      </c>
      <c r="F240" s="106">
        <v>1109.1760743853845</v>
      </c>
      <c r="G240" s="106">
        <v>1112.0760743853846</v>
      </c>
      <c r="H240" s="106">
        <v>1193.3060743853846</v>
      </c>
      <c r="I240" s="106">
        <v>1376.5360743853846</v>
      </c>
      <c r="J240" s="106">
        <v>1763.7560743853846</v>
      </c>
      <c r="K240" s="106">
        <v>1951.9760743853847</v>
      </c>
      <c r="L240" s="106">
        <v>2008.9960743853846</v>
      </c>
      <c r="M240" s="106">
        <v>2025.5860743853846</v>
      </c>
      <c r="N240" s="106">
        <v>2033.7660743853846</v>
      </c>
      <c r="O240" s="106">
        <v>2041.4960743853846</v>
      </c>
      <c r="P240" s="106">
        <v>2059.8060743853844</v>
      </c>
      <c r="Q240" s="106">
        <v>2052.7760743853846</v>
      </c>
      <c r="R240" s="106">
        <v>2044.3060743853846</v>
      </c>
      <c r="S240" s="106">
        <v>1985.1560743853847</v>
      </c>
      <c r="T240" s="106">
        <v>1981.1760743853847</v>
      </c>
      <c r="U240" s="106">
        <v>1919.4360743853847</v>
      </c>
      <c r="V240" s="106">
        <v>2011.2160743853847</v>
      </c>
      <c r="W240" s="106">
        <v>2061.8160743853846</v>
      </c>
      <c r="X240" s="106">
        <v>1872.1660743853847</v>
      </c>
      <c r="Y240" s="106">
        <v>1609.6260743853845</v>
      </c>
    </row>
    <row r="241" spans="1:25" s="71" customFormat="1" ht="15.75" hidden="1" outlineLevel="1" x14ac:dyDescent="0.25">
      <c r="A241" s="125">
        <v>11</v>
      </c>
      <c r="B241" s="106">
        <v>1226.2060743853847</v>
      </c>
      <c r="C241" s="106">
        <v>1160.1860743853845</v>
      </c>
      <c r="D241" s="106">
        <v>1119.9560743853847</v>
      </c>
      <c r="E241" s="106">
        <v>1060.3960743853845</v>
      </c>
      <c r="F241" s="106">
        <v>1053.7160743853847</v>
      </c>
      <c r="G241" s="106">
        <v>1003.4660743853847</v>
      </c>
      <c r="H241" s="106">
        <v>1089.4460743853845</v>
      </c>
      <c r="I241" s="106">
        <v>1132.6260743853845</v>
      </c>
      <c r="J241" s="106">
        <v>1513.3460743853846</v>
      </c>
      <c r="K241" s="106">
        <v>1752.9860743853847</v>
      </c>
      <c r="L241" s="106">
        <v>1849.6460743853847</v>
      </c>
      <c r="M241" s="106">
        <v>1880.5460743853846</v>
      </c>
      <c r="N241" s="106">
        <v>1886.2960743853846</v>
      </c>
      <c r="O241" s="106">
        <v>1907.1360743853845</v>
      </c>
      <c r="P241" s="106">
        <v>1914.8360743853846</v>
      </c>
      <c r="Q241" s="106">
        <v>1916.9860743853847</v>
      </c>
      <c r="R241" s="106">
        <v>1910.9160743853847</v>
      </c>
      <c r="S241" s="106">
        <v>1905.4460743853847</v>
      </c>
      <c r="T241" s="106">
        <v>1899.9860743853847</v>
      </c>
      <c r="U241" s="106">
        <v>1898.1660743853847</v>
      </c>
      <c r="V241" s="106">
        <v>1971.8560743853845</v>
      </c>
      <c r="W241" s="106">
        <v>1950.1760743853847</v>
      </c>
      <c r="X241" s="106">
        <v>1859.4260743853847</v>
      </c>
      <c r="Y241" s="106">
        <v>1500.3360743853846</v>
      </c>
    </row>
    <row r="242" spans="1:25" s="71" customFormat="1" ht="15.75" hidden="1" outlineLevel="1" x14ac:dyDescent="0.25">
      <c r="A242" s="125">
        <v>12</v>
      </c>
      <c r="B242" s="106">
        <v>1236.1860743853845</v>
      </c>
      <c r="C242" s="106">
        <v>1151.5560743853846</v>
      </c>
      <c r="D242" s="106">
        <v>1103.1260743853845</v>
      </c>
      <c r="E242" s="106">
        <v>1079.3760743853845</v>
      </c>
      <c r="F242" s="106">
        <v>1067.6660743853845</v>
      </c>
      <c r="G242" s="106">
        <v>1129.3660743853845</v>
      </c>
      <c r="H242" s="106">
        <v>1279.1260743853845</v>
      </c>
      <c r="I242" s="106">
        <v>1549.5060743853846</v>
      </c>
      <c r="J242" s="106">
        <v>1853.1360743853845</v>
      </c>
      <c r="K242" s="106">
        <v>1994.5360743853846</v>
      </c>
      <c r="L242" s="106">
        <v>2098.5560743853844</v>
      </c>
      <c r="M242" s="106">
        <v>2109.7460743853844</v>
      </c>
      <c r="N242" s="106">
        <v>2125.0860743853846</v>
      </c>
      <c r="O242" s="106">
        <v>2177.9560743853845</v>
      </c>
      <c r="P242" s="106">
        <v>2192.4160743853845</v>
      </c>
      <c r="Q242" s="106">
        <v>2164.0660743853846</v>
      </c>
      <c r="R242" s="106">
        <v>2189.8760743853845</v>
      </c>
      <c r="S242" s="106">
        <v>2152.6660743853845</v>
      </c>
      <c r="T242" s="106">
        <v>2121.8360743853846</v>
      </c>
      <c r="U242" s="106">
        <v>2113.2060743853845</v>
      </c>
      <c r="V242" s="106">
        <v>2195.7060743853845</v>
      </c>
      <c r="W242" s="106">
        <v>2170.8560743853845</v>
      </c>
      <c r="X242" s="106">
        <v>2000.0860743853846</v>
      </c>
      <c r="Y242" s="106">
        <v>1667.9960743853846</v>
      </c>
    </row>
    <row r="243" spans="1:25" s="71" customFormat="1" ht="15.75" hidden="1" outlineLevel="1" x14ac:dyDescent="0.25">
      <c r="A243" s="125">
        <v>13</v>
      </c>
      <c r="B243" s="106">
        <v>1211.0160743853846</v>
      </c>
      <c r="C243" s="106">
        <v>1154.6160743853845</v>
      </c>
      <c r="D243" s="106">
        <v>1122.1860743853845</v>
      </c>
      <c r="E243" s="106">
        <v>1083.5160743853846</v>
      </c>
      <c r="F243" s="106">
        <v>1070.9660743853847</v>
      </c>
      <c r="G243" s="106">
        <v>1132.2160743853847</v>
      </c>
      <c r="H243" s="106">
        <v>1279.5860743853846</v>
      </c>
      <c r="I243" s="106">
        <v>1555.8460743853846</v>
      </c>
      <c r="J243" s="106">
        <v>1859.5660743853846</v>
      </c>
      <c r="K243" s="106">
        <v>2089.9060743853847</v>
      </c>
      <c r="L243" s="106">
        <v>2107.7960743853846</v>
      </c>
      <c r="M243" s="106">
        <v>2084.5660743853846</v>
      </c>
      <c r="N243" s="106">
        <v>2120.0060743853846</v>
      </c>
      <c r="O243" s="106">
        <v>2131.9160743853845</v>
      </c>
      <c r="P243" s="106">
        <v>2142.2460743853844</v>
      </c>
      <c r="Q243" s="106">
        <v>2144.7360743853847</v>
      </c>
      <c r="R243" s="106">
        <v>2126.5260743853846</v>
      </c>
      <c r="S243" s="106">
        <v>2123.5560743853844</v>
      </c>
      <c r="T243" s="106">
        <v>2124.6160743853843</v>
      </c>
      <c r="U243" s="106">
        <v>2119.4260743853847</v>
      </c>
      <c r="V243" s="106">
        <v>2137.5760743853843</v>
      </c>
      <c r="W243" s="106">
        <v>2099.3060743853844</v>
      </c>
      <c r="X243" s="106">
        <v>1927.5060743853846</v>
      </c>
      <c r="Y243" s="106">
        <v>1547.6360743853845</v>
      </c>
    </row>
    <row r="244" spans="1:25" s="71" customFormat="1" ht="15.75" hidden="1" outlineLevel="1" x14ac:dyDescent="0.25">
      <c r="A244" s="125">
        <v>14</v>
      </c>
      <c r="B244" s="106">
        <v>1392.6860743853847</v>
      </c>
      <c r="C244" s="106">
        <v>1212.5060743853846</v>
      </c>
      <c r="D244" s="106">
        <v>1186.9860743853847</v>
      </c>
      <c r="E244" s="106">
        <v>1152.7360743853847</v>
      </c>
      <c r="F244" s="106">
        <v>1147.1160743853845</v>
      </c>
      <c r="G244" s="106">
        <v>1196.0260743853846</v>
      </c>
      <c r="H244" s="106">
        <v>1454.7260743853847</v>
      </c>
      <c r="I244" s="106">
        <v>1774.8260743853846</v>
      </c>
      <c r="J244" s="106">
        <v>1989.0960743853846</v>
      </c>
      <c r="K244" s="106">
        <v>2270.6760743853847</v>
      </c>
      <c r="L244" s="106">
        <v>2518.7560743853842</v>
      </c>
      <c r="M244" s="106">
        <v>2320.9060743853843</v>
      </c>
      <c r="N244" s="106">
        <v>2293.1160743853843</v>
      </c>
      <c r="O244" s="106">
        <v>2612.6060743853845</v>
      </c>
      <c r="P244" s="106">
        <v>2693.2460743853844</v>
      </c>
      <c r="Q244" s="106">
        <v>2724.0360743853844</v>
      </c>
      <c r="R244" s="106">
        <v>2724.3660743853843</v>
      </c>
      <c r="S244" s="106">
        <v>2729.5960743853843</v>
      </c>
      <c r="T244" s="106">
        <v>2749.0360743853844</v>
      </c>
      <c r="U244" s="106">
        <v>2722.3860743853843</v>
      </c>
      <c r="V244" s="106">
        <v>2718.0960743853843</v>
      </c>
      <c r="W244" s="106">
        <v>2765.6760743853843</v>
      </c>
      <c r="X244" s="106">
        <v>2131.9060743853847</v>
      </c>
      <c r="Y244" s="106">
        <v>1888.8360743853846</v>
      </c>
    </row>
    <row r="245" spans="1:25" s="71" customFormat="1" ht="15.75" hidden="1" outlineLevel="1" x14ac:dyDescent="0.25">
      <c r="A245" s="125">
        <v>15</v>
      </c>
      <c r="B245" s="106">
        <v>1319.7660743853846</v>
      </c>
      <c r="C245" s="106">
        <v>1224.3760743853845</v>
      </c>
      <c r="D245" s="106">
        <v>1171.6860743853845</v>
      </c>
      <c r="E245" s="106">
        <v>1139.6360743853845</v>
      </c>
      <c r="F245" s="106">
        <v>1143.8260743853846</v>
      </c>
      <c r="G245" s="106">
        <v>1172.0160743853846</v>
      </c>
      <c r="H245" s="106">
        <v>1283.9360743853847</v>
      </c>
      <c r="I245" s="106">
        <v>1584.4060743853847</v>
      </c>
      <c r="J245" s="106">
        <v>1849.2860743853846</v>
      </c>
      <c r="K245" s="106">
        <v>2098.8360743853846</v>
      </c>
      <c r="L245" s="106">
        <v>2115.6660743853845</v>
      </c>
      <c r="M245" s="106">
        <v>2121.0560743853844</v>
      </c>
      <c r="N245" s="106">
        <v>2121.4160743853845</v>
      </c>
      <c r="O245" s="106">
        <v>2144.2260743853844</v>
      </c>
      <c r="P245" s="106">
        <v>2146.3560743853845</v>
      </c>
      <c r="Q245" s="106">
        <v>2146.1160743853843</v>
      </c>
      <c r="R245" s="106">
        <v>2146.0860743853846</v>
      </c>
      <c r="S245" s="106">
        <v>2119.8960743853845</v>
      </c>
      <c r="T245" s="106">
        <v>2102.5060743853846</v>
      </c>
      <c r="U245" s="106">
        <v>2051.1860743853845</v>
      </c>
      <c r="V245" s="106">
        <v>2092.8260743853843</v>
      </c>
      <c r="W245" s="106">
        <v>2082.8760743853845</v>
      </c>
      <c r="X245" s="106">
        <v>1887.4760743853847</v>
      </c>
      <c r="Y245" s="106">
        <v>1474.4060743853847</v>
      </c>
    </row>
    <row r="246" spans="1:25" s="71" customFormat="1" ht="15.75" hidden="1" outlineLevel="1" x14ac:dyDescent="0.25">
      <c r="A246" s="125">
        <v>16</v>
      </c>
      <c r="B246" s="106">
        <v>1208.8960743853845</v>
      </c>
      <c r="C246" s="106">
        <v>1130.5060743853846</v>
      </c>
      <c r="D246" s="106">
        <v>1056.8360743853846</v>
      </c>
      <c r="E246" s="106">
        <v>975.03607438538461</v>
      </c>
      <c r="F246" s="106">
        <v>1015.5760743853846</v>
      </c>
      <c r="G246" s="106">
        <v>1052.3560743853845</v>
      </c>
      <c r="H246" s="106">
        <v>1216.7660743853846</v>
      </c>
      <c r="I246" s="106">
        <v>1441.5960743853846</v>
      </c>
      <c r="J246" s="106">
        <v>1697.6560743853847</v>
      </c>
      <c r="K246" s="106">
        <v>1920.8360743853846</v>
      </c>
      <c r="L246" s="106">
        <v>1945.3260743853846</v>
      </c>
      <c r="M246" s="106">
        <v>1960.4560743853847</v>
      </c>
      <c r="N246" s="106">
        <v>1958.6260743853845</v>
      </c>
      <c r="O246" s="106">
        <v>1983.6660743853847</v>
      </c>
      <c r="P246" s="106">
        <v>2109.4860743853847</v>
      </c>
      <c r="Q246" s="106">
        <v>2092.1160743853843</v>
      </c>
      <c r="R246" s="106">
        <v>2007.2560743853846</v>
      </c>
      <c r="S246" s="106">
        <v>1982.1060743853845</v>
      </c>
      <c r="T246" s="106">
        <v>1959.3860743853845</v>
      </c>
      <c r="U246" s="106">
        <v>1943.1460743853847</v>
      </c>
      <c r="V246" s="106">
        <v>1996.4160743853847</v>
      </c>
      <c r="W246" s="106">
        <v>2107.9260743853847</v>
      </c>
      <c r="X246" s="106">
        <v>1888.6760743853847</v>
      </c>
      <c r="Y246" s="106">
        <v>1514.8260743853846</v>
      </c>
    </row>
    <row r="247" spans="1:25" s="71" customFormat="1" ht="15.75" hidden="1" outlineLevel="1" x14ac:dyDescent="0.25">
      <c r="A247" s="125">
        <v>17</v>
      </c>
      <c r="B247" s="106">
        <v>1419.9760743853847</v>
      </c>
      <c r="C247" s="106">
        <v>1256.0060743853846</v>
      </c>
      <c r="D247" s="106">
        <v>1237.6160743853845</v>
      </c>
      <c r="E247" s="106">
        <v>1201.7060743853847</v>
      </c>
      <c r="F247" s="106">
        <v>1175.5960743853846</v>
      </c>
      <c r="G247" s="106">
        <v>1154.7360743853847</v>
      </c>
      <c r="H247" s="106">
        <v>1255.0760743853846</v>
      </c>
      <c r="I247" s="106">
        <v>1458.5060743853846</v>
      </c>
      <c r="J247" s="106">
        <v>1822.3460743853846</v>
      </c>
      <c r="K247" s="106">
        <v>2001.1660743853847</v>
      </c>
      <c r="L247" s="106">
        <v>2023.0760743853846</v>
      </c>
      <c r="M247" s="106">
        <v>2087.0460743853846</v>
      </c>
      <c r="N247" s="106">
        <v>2051.1360743853843</v>
      </c>
      <c r="O247" s="106">
        <v>2057.2060743853845</v>
      </c>
      <c r="P247" s="106">
        <v>2065.1260743853845</v>
      </c>
      <c r="Q247" s="106">
        <v>2065.0560743853844</v>
      </c>
      <c r="R247" s="106">
        <v>2072.4860743853847</v>
      </c>
      <c r="S247" s="106">
        <v>2093.7160743853847</v>
      </c>
      <c r="T247" s="106">
        <v>2071.8860743853843</v>
      </c>
      <c r="U247" s="106">
        <v>2029.8360743853846</v>
      </c>
      <c r="V247" s="106">
        <v>2104.3660743853843</v>
      </c>
      <c r="W247" s="106">
        <v>2104.4460743853847</v>
      </c>
      <c r="X247" s="106">
        <v>1987.2160743853847</v>
      </c>
      <c r="Y247" s="106">
        <v>1648.4560743853847</v>
      </c>
    </row>
    <row r="248" spans="1:25" s="71" customFormat="1" ht="15.75" hidden="1" outlineLevel="1" x14ac:dyDescent="0.25">
      <c r="A248" s="125">
        <v>18</v>
      </c>
      <c r="B248" s="106">
        <v>1346.7860743853846</v>
      </c>
      <c r="C248" s="106">
        <v>1220.6160743853845</v>
      </c>
      <c r="D248" s="106">
        <v>1191.0160743853846</v>
      </c>
      <c r="E248" s="106">
        <v>1147.8160743853846</v>
      </c>
      <c r="F248" s="106">
        <v>1093.2860743853846</v>
      </c>
      <c r="G248" s="106">
        <v>1073.5760743853846</v>
      </c>
      <c r="H248" s="106">
        <v>1176.6160743853845</v>
      </c>
      <c r="I248" s="106">
        <v>1226.5060743853846</v>
      </c>
      <c r="J248" s="106">
        <v>1572.7460743853846</v>
      </c>
      <c r="K248" s="106">
        <v>1876.2560743853846</v>
      </c>
      <c r="L248" s="106">
        <v>1898.2260743853847</v>
      </c>
      <c r="M248" s="106">
        <v>1924.7960743853846</v>
      </c>
      <c r="N248" s="106">
        <v>1937.1060743853845</v>
      </c>
      <c r="O248" s="106">
        <v>1959.2560743853846</v>
      </c>
      <c r="P248" s="106">
        <v>1964.1560743853847</v>
      </c>
      <c r="Q248" s="106">
        <v>1977.4160743853847</v>
      </c>
      <c r="R248" s="106">
        <v>1974.5360743853846</v>
      </c>
      <c r="S248" s="106">
        <v>1967.5760743853846</v>
      </c>
      <c r="T248" s="106">
        <v>1957.8860743853845</v>
      </c>
      <c r="U248" s="106">
        <v>1930.7560743853846</v>
      </c>
      <c r="V248" s="106">
        <v>2091.6260743853845</v>
      </c>
      <c r="W248" s="106">
        <v>1961.2660743853846</v>
      </c>
      <c r="X248" s="106">
        <v>1875.4160743853847</v>
      </c>
      <c r="Y248" s="106">
        <v>1541.3460743853846</v>
      </c>
    </row>
    <row r="249" spans="1:25" s="71" customFormat="1" ht="15.75" hidden="1" outlineLevel="1" x14ac:dyDescent="0.25">
      <c r="A249" s="125">
        <v>19</v>
      </c>
      <c r="B249" s="106">
        <v>1242.1860743853845</v>
      </c>
      <c r="C249" s="106">
        <v>1168.2660743853846</v>
      </c>
      <c r="D249" s="106">
        <v>1100.3760743853845</v>
      </c>
      <c r="E249" s="106">
        <v>1074.8960743853845</v>
      </c>
      <c r="F249" s="106">
        <v>1069.6260743853845</v>
      </c>
      <c r="G249" s="106">
        <v>1137.7060743853847</v>
      </c>
      <c r="H249" s="106">
        <v>1297.3960743853847</v>
      </c>
      <c r="I249" s="106">
        <v>1483.7860743853846</v>
      </c>
      <c r="J249" s="106">
        <v>1821.3260743853846</v>
      </c>
      <c r="K249" s="106">
        <v>2003.0560743853846</v>
      </c>
      <c r="L249" s="106">
        <v>2053.1860743853845</v>
      </c>
      <c r="M249" s="106">
        <v>2067.9460743853847</v>
      </c>
      <c r="N249" s="106">
        <v>2068.7160743853847</v>
      </c>
      <c r="O249" s="106">
        <v>2079.3260743853843</v>
      </c>
      <c r="P249" s="106">
        <v>2087.3460743853843</v>
      </c>
      <c r="Q249" s="106">
        <v>2082.6560743853847</v>
      </c>
      <c r="R249" s="106">
        <v>2082.1460743853845</v>
      </c>
      <c r="S249" s="106">
        <v>2073.0960743853843</v>
      </c>
      <c r="T249" s="106">
        <v>2034.3460743853846</v>
      </c>
      <c r="U249" s="106">
        <v>2028.7060743853847</v>
      </c>
      <c r="V249" s="106">
        <v>2077.5560743853844</v>
      </c>
      <c r="W249" s="106">
        <v>2066.5760743853843</v>
      </c>
      <c r="X249" s="106">
        <v>1986.2760743853846</v>
      </c>
      <c r="Y249" s="106">
        <v>1730.5260743853846</v>
      </c>
    </row>
    <row r="250" spans="1:25" s="71" customFormat="1" ht="15.75" hidden="1" outlineLevel="1" x14ac:dyDescent="0.25">
      <c r="A250" s="125">
        <v>20</v>
      </c>
      <c r="B250" s="106">
        <v>1281.1360743853845</v>
      </c>
      <c r="C250" s="106">
        <v>1158.6860743853845</v>
      </c>
      <c r="D250" s="106">
        <v>1066.7460743853846</v>
      </c>
      <c r="E250" s="106">
        <v>1055.8560743853845</v>
      </c>
      <c r="F250" s="106">
        <v>1053.4360743853845</v>
      </c>
      <c r="G250" s="106">
        <v>1056.9960743853846</v>
      </c>
      <c r="H250" s="106">
        <v>1234.8860743853845</v>
      </c>
      <c r="I250" s="106">
        <v>1401.9560743853847</v>
      </c>
      <c r="J250" s="106">
        <v>1773.8860743853845</v>
      </c>
      <c r="K250" s="106">
        <v>1953.7860743853846</v>
      </c>
      <c r="L250" s="106">
        <v>1994.5260743853846</v>
      </c>
      <c r="M250" s="106">
        <v>2012.2660743853846</v>
      </c>
      <c r="N250" s="106">
        <v>2011.9560743853847</v>
      </c>
      <c r="O250" s="106">
        <v>2043.4160743853847</v>
      </c>
      <c r="P250" s="106">
        <v>2065.8460743853843</v>
      </c>
      <c r="Q250" s="106">
        <v>2083.9360743853845</v>
      </c>
      <c r="R250" s="106">
        <v>2075.9160743853845</v>
      </c>
      <c r="S250" s="106">
        <v>2034.4760743853847</v>
      </c>
      <c r="T250" s="106">
        <v>2010.8960743853847</v>
      </c>
      <c r="U250" s="106">
        <v>2009.9360743853847</v>
      </c>
      <c r="V250" s="106">
        <v>2047.1360743853845</v>
      </c>
      <c r="W250" s="106">
        <v>2022.9160743853847</v>
      </c>
      <c r="X250" s="106">
        <v>1922.1960743853847</v>
      </c>
      <c r="Y250" s="106">
        <v>1520.2160743853847</v>
      </c>
    </row>
    <row r="251" spans="1:25" s="71" customFormat="1" ht="15.75" hidden="1" outlineLevel="1" x14ac:dyDescent="0.25">
      <c r="A251" s="125">
        <v>21</v>
      </c>
      <c r="B251" s="106">
        <v>1243.1960743853845</v>
      </c>
      <c r="C251" s="106">
        <v>1169.8160743853846</v>
      </c>
      <c r="D251" s="106">
        <v>1009.2560743853846</v>
      </c>
      <c r="E251" s="106">
        <v>873.2960743853846</v>
      </c>
      <c r="F251" s="106">
        <v>991.40607438538461</v>
      </c>
      <c r="G251" s="106">
        <v>1062.3960743853845</v>
      </c>
      <c r="H251" s="106">
        <v>1250.2260743853847</v>
      </c>
      <c r="I251" s="106">
        <v>1424.6460743853847</v>
      </c>
      <c r="J251" s="106">
        <v>1847.7560743853846</v>
      </c>
      <c r="K251" s="106">
        <v>2006.3860743853845</v>
      </c>
      <c r="L251" s="106">
        <v>2082.7960743853846</v>
      </c>
      <c r="M251" s="106">
        <v>2105.4160743853845</v>
      </c>
      <c r="N251" s="106">
        <v>2119.3460743853843</v>
      </c>
      <c r="O251" s="106">
        <v>2141.7160743853847</v>
      </c>
      <c r="P251" s="106">
        <v>2145.9860743853847</v>
      </c>
      <c r="Q251" s="106">
        <v>2147.7160743853847</v>
      </c>
      <c r="R251" s="106">
        <v>2147.3960743853845</v>
      </c>
      <c r="S251" s="106">
        <v>2128.2960743853846</v>
      </c>
      <c r="T251" s="106">
        <v>2095.5860743853846</v>
      </c>
      <c r="U251" s="106">
        <v>2070.2160743853847</v>
      </c>
      <c r="V251" s="106">
        <v>2127.7960743853846</v>
      </c>
      <c r="W251" s="106">
        <v>2125.4160743853845</v>
      </c>
      <c r="X251" s="106">
        <v>1968.4760743853847</v>
      </c>
      <c r="Y251" s="106">
        <v>1681.2660743853846</v>
      </c>
    </row>
    <row r="252" spans="1:25" s="71" customFormat="1" ht="15.75" hidden="1" outlineLevel="1" x14ac:dyDescent="0.25">
      <c r="A252" s="125">
        <v>22</v>
      </c>
      <c r="B252" s="106">
        <v>1291.4860743853847</v>
      </c>
      <c r="C252" s="106">
        <v>1140.5960743853846</v>
      </c>
      <c r="D252" s="106">
        <v>1062.6660743853845</v>
      </c>
      <c r="E252" s="106">
        <v>1039.7160743853847</v>
      </c>
      <c r="F252" s="106">
        <v>1061.5160743853846</v>
      </c>
      <c r="G252" s="106">
        <v>1063.7360743853847</v>
      </c>
      <c r="H252" s="106">
        <v>1239.8160743853846</v>
      </c>
      <c r="I252" s="106">
        <v>1455.3860743853845</v>
      </c>
      <c r="J252" s="106">
        <v>1854.4360743853847</v>
      </c>
      <c r="K252" s="106">
        <v>2096.7560743853846</v>
      </c>
      <c r="L252" s="106">
        <v>2119.1560743853847</v>
      </c>
      <c r="M252" s="106">
        <v>2129.6960743853847</v>
      </c>
      <c r="N252" s="106">
        <v>2132.1360743853843</v>
      </c>
      <c r="O252" s="106">
        <v>2147.8960743853845</v>
      </c>
      <c r="P252" s="106">
        <v>2158.5560743853844</v>
      </c>
      <c r="Q252" s="106">
        <v>2157.2660743853844</v>
      </c>
      <c r="R252" s="106">
        <v>2151.7360743853847</v>
      </c>
      <c r="S252" s="106">
        <v>2138.7760743853846</v>
      </c>
      <c r="T252" s="106">
        <v>2126.8360743853846</v>
      </c>
      <c r="U252" s="106">
        <v>2128.6160743853843</v>
      </c>
      <c r="V252" s="106">
        <v>2149.9560743853845</v>
      </c>
      <c r="W252" s="106">
        <v>2137.6560743853847</v>
      </c>
      <c r="X252" s="106">
        <v>2003.2960743853846</v>
      </c>
      <c r="Y252" s="106">
        <v>1584.1860743853847</v>
      </c>
    </row>
    <row r="253" spans="1:25" s="71" customFormat="1" ht="15.75" hidden="1" outlineLevel="1" x14ac:dyDescent="0.25">
      <c r="A253" s="125">
        <v>23</v>
      </c>
      <c r="B253" s="106">
        <v>1283.9360743853847</v>
      </c>
      <c r="C253" s="106">
        <v>1163.2560743853846</v>
      </c>
      <c r="D253" s="106">
        <v>980.19607438538458</v>
      </c>
      <c r="E253" s="106">
        <v>830.76607438538463</v>
      </c>
      <c r="F253" s="106">
        <v>1021.6860743853846</v>
      </c>
      <c r="G253" s="106">
        <v>1057.6460743853845</v>
      </c>
      <c r="H253" s="106">
        <v>1240.0660743853846</v>
      </c>
      <c r="I253" s="106">
        <v>1402.1260743853845</v>
      </c>
      <c r="J253" s="106">
        <v>1793.0660743853846</v>
      </c>
      <c r="K253" s="106">
        <v>2006.1160743853845</v>
      </c>
      <c r="L253" s="106">
        <v>2097.9760743853844</v>
      </c>
      <c r="M253" s="106">
        <v>2131.3660743853843</v>
      </c>
      <c r="N253" s="106">
        <v>2143.4960743853844</v>
      </c>
      <c r="O253" s="106">
        <v>2159.2960743853846</v>
      </c>
      <c r="P253" s="106">
        <v>2168.4460743853847</v>
      </c>
      <c r="Q253" s="106">
        <v>2168.5460743853846</v>
      </c>
      <c r="R253" s="106">
        <v>2165.8360743853846</v>
      </c>
      <c r="S253" s="106">
        <v>2154.5260743853846</v>
      </c>
      <c r="T253" s="106">
        <v>2135.2860743853844</v>
      </c>
      <c r="U253" s="106">
        <v>2114.5760743853843</v>
      </c>
      <c r="V253" s="106">
        <v>2161.7860743853844</v>
      </c>
      <c r="W253" s="106">
        <v>2141.9160743853845</v>
      </c>
      <c r="X253" s="106">
        <v>1998.8660743853845</v>
      </c>
      <c r="Y253" s="106">
        <v>1646.2060743853847</v>
      </c>
    </row>
    <row r="254" spans="1:25" s="71" customFormat="1" ht="15.75" hidden="1" outlineLevel="1" x14ac:dyDescent="0.25">
      <c r="A254" s="125">
        <v>24</v>
      </c>
      <c r="B254" s="106">
        <v>1484.2260743853847</v>
      </c>
      <c r="C254" s="106">
        <v>1253.9260743853847</v>
      </c>
      <c r="D254" s="106">
        <v>1194.3360743853846</v>
      </c>
      <c r="E254" s="106">
        <v>1172.4060743853845</v>
      </c>
      <c r="F254" s="106">
        <v>1159.1960743853845</v>
      </c>
      <c r="G254" s="106">
        <v>1151.0160743853846</v>
      </c>
      <c r="H254" s="106">
        <v>1223.9960743853846</v>
      </c>
      <c r="I254" s="106">
        <v>1382.6160743853845</v>
      </c>
      <c r="J254" s="106">
        <v>1768.2460743853846</v>
      </c>
      <c r="K254" s="106">
        <v>1939.6060743853845</v>
      </c>
      <c r="L254" s="106">
        <v>1967.5460743853846</v>
      </c>
      <c r="M254" s="106">
        <v>2003.2360743853847</v>
      </c>
      <c r="N254" s="106">
        <v>2005.6960743853847</v>
      </c>
      <c r="O254" s="106">
        <v>2056.8160743853846</v>
      </c>
      <c r="P254" s="106">
        <v>2143.3760743853845</v>
      </c>
      <c r="Q254" s="106">
        <v>2146.6860743853845</v>
      </c>
      <c r="R254" s="106">
        <v>2060.5960743853843</v>
      </c>
      <c r="S254" s="106">
        <v>2053.7760743853846</v>
      </c>
      <c r="T254" s="106">
        <v>2015.7260743853847</v>
      </c>
      <c r="U254" s="106">
        <v>2017.7960743853846</v>
      </c>
      <c r="V254" s="106">
        <v>2140.9560743853845</v>
      </c>
      <c r="W254" s="106">
        <v>2036.6160743853845</v>
      </c>
      <c r="X254" s="106">
        <v>1946.2060743853847</v>
      </c>
      <c r="Y254" s="106">
        <v>1605.1160743853845</v>
      </c>
    </row>
    <row r="255" spans="1:25" s="71" customFormat="1" ht="15.75" hidden="1" outlineLevel="1" x14ac:dyDescent="0.25">
      <c r="A255" s="125">
        <v>25</v>
      </c>
      <c r="B255" s="106">
        <v>1368.0460743853846</v>
      </c>
      <c r="C255" s="106">
        <v>1183.2560743853846</v>
      </c>
      <c r="D255" s="106">
        <v>1124.5460743853846</v>
      </c>
      <c r="E255" s="106">
        <v>1060.2760743853846</v>
      </c>
      <c r="F255" s="106">
        <v>1057.3460743853846</v>
      </c>
      <c r="G255" s="106">
        <v>1038.5060743853846</v>
      </c>
      <c r="H255" s="106">
        <v>1055.5460743853846</v>
      </c>
      <c r="I255" s="106">
        <v>1135.8360743853846</v>
      </c>
      <c r="J255" s="106">
        <v>1543.8960743853847</v>
      </c>
      <c r="K255" s="106">
        <v>1884.6460743853847</v>
      </c>
      <c r="L255" s="106">
        <v>1915.0660743853846</v>
      </c>
      <c r="M255" s="106">
        <v>1997.1060743853845</v>
      </c>
      <c r="N255" s="106">
        <v>2005.5960743853846</v>
      </c>
      <c r="O255" s="106">
        <v>2108.6760743853847</v>
      </c>
      <c r="P255" s="106">
        <v>2128.8260743853843</v>
      </c>
      <c r="Q255" s="106">
        <v>2131.7960743853846</v>
      </c>
      <c r="R255" s="106">
        <v>2129.0960743853843</v>
      </c>
      <c r="S255" s="106">
        <v>2123.4660743853847</v>
      </c>
      <c r="T255" s="106">
        <v>2006.1060743853845</v>
      </c>
      <c r="U255" s="106">
        <v>2017.5660743853846</v>
      </c>
      <c r="V255" s="106">
        <v>2140.1160743853843</v>
      </c>
      <c r="W255" s="106">
        <v>2011.9660743853847</v>
      </c>
      <c r="X255" s="106">
        <v>1897.0260743853846</v>
      </c>
      <c r="Y255" s="106">
        <v>1482.9660743853847</v>
      </c>
    </row>
    <row r="256" spans="1:25" s="71" customFormat="1" ht="15.75" hidden="1" outlineLevel="1" x14ac:dyDescent="0.25">
      <c r="A256" s="125">
        <v>26</v>
      </c>
      <c r="B256" s="106">
        <v>1244.5960743853846</v>
      </c>
      <c r="C256" s="106">
        <v>1142.6260743853845</v>
      </c>
      <c r="D256" s="106">
        <v>1073.5060743853846</v>
      </c>
      <c r="E256" s="106">
        <v>1057.9060743853845</v>
      </c>
      <c r="F256" s="106">
        <v>1056.1360743853845</v>
      </c>
      <c r="G256" s="106">
        <v>1114.1160743853845</v>
      </c>
      <c r="H256" s="106">
        <v>1260.5960743853846</v>
      </c>
      <c r="I256" s="106">
        <v>1587.0060743853846</v>
      </c>
      <c r="J256" s="106">
        <v>1882.4560743853847</v>
      </c>
      <c r="K256" s="106">
        <v>2010.9660743853847</v>
      </c>
      <c r="L256" s="106">
        <v>2089.6460743853845</v>
      </c>
      <c r="M256" s="106">
        <v>2119.0260743853846</v>
      </c>
      <c r="N256" s="106">
        <v>2136.7660743853844</v>
      </c>
      <c r="O256" s="106">
        <v>2157.2960743853846</v>
      </c>
      <c r="P256" s="106">
        <v>2165.5160743853844</v>
      </c>
      <c r="Q256" s="106">
        <v>2166.8060743853844</v>
      </c>
      <c r="R256" s="106">
        <v>2161.2060743853845</v>
      </c>
      <c r="S256" s="106">
        <v>2133.6860743853845</v>
      </c>
      <c r="T256" s="106">
        <v>2119.9360743853845</v>
      </c>
      <c r="U256" s="106">
        <v>2117.6860743853845</v>
      </c>
      <c r="V256" s="106">
        <v>2143.8860743853843</v>
      </c>
      <c r="W256" s="106">
        <v>2080.2660743853844</v>
      </c>
      <c r="X256" s="106">
        <v>1925.9060743853847</v>
      </c>
      <c r="Y256" s="106">
        <v>1460.6260743853845</v>
      </c>
    </row>
    <row r="257" spans="1:25" s="71" customFormat="1" ht="15.75" hidden="1" outlineLevel="1" x14ac:dyDescent="0.25">
      <c r="A257" s="125">
        <v>27</v>
      </c>
      <c r="B257" s="106">
        <v>1159.8060743853846</v>
      </c>
      <c r="C257" s="106">
        <v>1067.5760743853846</v>
      </c>
      <c r="D257" s="106">
        <v>1037.5660743853846</v>
      </c>
      <c r="E257" s="106">
        <v>1000.5360743853846</v>
      </c>
      <c r="F257" s="106">
        <v>1003.7060743853847</v>
      </c>
      <c r="G257" s="106">
        <v>1058.8860743853845</v>
      </c>
      <c r="H257" s="106">
        <v>1055.0960743853846</v>
      </c>
      <c r="I257" s="106">
        <v>1162.5360743853846</v>
      </c>
      <c r="J257" s="106">
        <v>1643.6260743853845</v>
      </c>
      <c r="K257" s="106">
        <v>1905.2760743853846</v>
      </c>
      <c r="L257" s="106">
        <v>1932.5760743853846</v>
      </c>
      <c r="M257" s="106">
        <v>1966.1860743853847</v>
      </c>
      <c r="N257" s="106">
        <v>2027.0660743853846</v>
      </c>
      <c r="O257" s="106">
        <v>2162.1860743853845</v>
      </c>
      <c r="P257" s="106">
        <v>2174.2160743853847</v>
      </c>
      <c r="Q257" s="106">
        <v>2161.0860743853846</v>
      </c>
      <c r="R257" s="106">
        <v>2116.5560743853844</v>
      </c>
      <c r="S257" s="106">
        <v>2157.1560743853847</v>
      </c>
      <c r="T257" s="106">
        <v>2009.3560743853845</v>
      </c>
      <c r="U257" s="106">
        <v>2047.9360743853847</v>
      </c>
      <c r="V257" s="106">
        <v>2165.7660743853844</v>
      </c>
      <c r="W257" s="106">
        <v>2158.1260743853845</v>
      </c>
      <c r="X257" s="106">
        <v>1939.2160743853847</v>
      </c>
      <c r="Y257" s="106">
        <v>1622.2060743853847</v>
      </c>
    </row>
    <row r="258" spans="1:25" s="71" customFormat="1" ht="15.75" hidden="1" outlineLevel="1" x14ac:dyDescent="0.25">
      <c r="A258" s="125">
        <v>28</v>
      </c>
      <c r="B258" s="106">
        <v>1196.1760743853845</v>
      </c>
      <c r="C258" s="106">
        <v>1061.0160743853846</v>
      </c>
      <c r="D258" s="106">
        <v>1027.4160743853845</v>
      </c>
      <c r="E258" s="106">
        <v>264.32607438538457</v>
      </c>
      <c r="F258" s="106">
        <v>264.4160743853846</v>
      </c>
      <c r="G258" s="106">
        <v>264.46607438538462</v>
      </c>
      <c r="H258" s="106">
        <v>1057.3660743853845</v>
      </c>
      <c r="I258" s="106">
        <v>1273.1260743853845</v>
      </c>
      <c r="J258" s="106">
        <v>1840.8960743853847</v>
      </c>
      <c r="K258" s="106">
        <v>2031.2960743853846</v>
      </c>
      <c r="L258" s="106">
        <v>2121.8860743853843</v>
      </c>
      <c r="M258" s="106">
        <v>2134.5260743853846</v>
      </c>
      <c r="N258" s="106">
        <v>2143.8560743853845</v>
      </c>
      <c r="O258" s="106">
        <v>2174.5460743853846</v>
      </c>
      <c r="P258" s="106">
        <v>2182.3460743853843</v>
      </c>
      <c r="Q258" s="106">
        <v>2182.7560743853846</v>
      </c>
      <c r="R258" s="106">
        <v>2180.0360743853844</v>
      </c>
      <c r="S258" s="106">
        <v>2156.3360743853846</v>
      </c>
      <c r="T258" s="106">
        <v>2144.0760743853843</v>
      </c>
      <c r="U258" s="106">
        <v>2147.9960743853844</v>
      </c>
      <c r="V258" s="106">
        <v>2161.8860743853843</v>
      </c>
      <c r="W258" s="106">
        <v>2050.7760743853846</v>
      </c>
      <c r="X258" s="106">
        <v>1889.3760743853845</v>
      </c>
      <c r="Y258" s="106">
        <v>1428.1060743853845</v>
      </c>
    </row>
    <row r="259" spans="1:25" s="71" customFormat="1" ht="15.75" hidden="1" outlineLevel="1" x14ac:dyDescent="0.25">
      <c r="A259" s="125">
        <v>29</v>
      </c>
      <c r="B259" s="106">
        <v>1189.5660743853846</v>
      </c>
      <c r="C259" s="106">
        <v>1108.1360743853845</v>
      </c>
      <c r="D259" s="106">
        <v>1057.0760743853846</v>
      </c>
      <c r="E259" s="106">
        <v>1035.7060743853847</v>
      </c>
      <c r="F259" s="106">
        <v>1056.7660743853846</v>
      </c>
      <c r="G259" s="106">
        <v>1055.7360743853847</v>
      </c>
      <c r="H259" s="106">
        <v>1209.0360743853846</v>
      </c>
      <c r="I259" s="106">
        <v>1331.5360743853846</v>
      </c>
      <c r="J259" s="106">
        <v>1862.5460743853846</v>
      </c>
      <c r="K259" s="106">
        <v>2077.9060743853847</v>
      </c>
      <c r="L259" s="106">
        <v>2098.1460743853845</v>
      </c>
      <c r="M259" s="106">
        <v>2109.7060743853845</v>
      </c>
      <c r="N259" s="106">
        <v>2119.7360743853847</v>
      </c>
      <c r="O259" s="106">
        <v>2140.5460743853846</v>
      </c>
      <c r="P259" s="106">
        <v>2147.6560743853847</v>
      </c>
      <c r="Q259" s="106">
        <v>3322.7660743853844</v>
      </c>
      <c r="R259" s="106">
        <v>2146.9560743853845</v>
      </c>
      <c r="S259" s="106">
        <v>2132.0960743853843</v>
      </c>
      <c r="T259" s="106">
        <v>2117.6960743853847</v>
      </c>
      <c r="U259" s="106">
        <v>2124.9260743853847</v>
      </c>
      <c r="V259" s="106">
        <v>2140.5560743853844</v>
      </c>
      <c r="W259" s="106">
        <v>2114.8260743853843</v>
      </c>
      <c r="X259" s="106">
        <v>1897.8960743853847</v>
      </c>
      <c r="Y259" s="106">
        <v>1290.4560743853847</v>
      </c>
    </row>
    <row r="260" spans="1:25" s="71" customFormat="1" ht="15.75" collapsed="1" x14ac:dyDescent="0.25">
      <c r="A260" s="125">
        <v>30</v>
      </c>
      <c r="B260" s="106">
        <v>1068.6360743853845</v>
      </c>
      <c r="C260" s="106">
        <v>1018.1060743853847</v>
      </c>
      <c r="D260" s="106">
        <v>1000.0860743853847</v>
      </c>
      <c r="E260" s="106">
        <v>994.77607438538462</v>
      </c>
      <c r="F260" s="106">
        <v>264.00607438538458</v>
      </c>
      <c r="G260" s="106">
        <v>264.02607438538462</v>
      </c>
      <c r="H260" s="106">
        <v>1059.2960743853846</v>
      </c>
      <c r="I260" s="106">
        <v>1260.8260743853846</v>
      </c>
      <c r="J260" s="106">
        <v>1599.9160743853847</v>
      </c>
      <c r="K260" s="106">
        <v>1942.7660743853846</v>
      </c>
      <c r="L260" s="106">
        <v>2005.8060743853846</v>
      </c>
      <c r="M260" s="106">
        <v>2024.3060743853846</v>
      </c>
      <c r="N260" s="106">
        <v>2040.3760743853845</v>
      </c>
      <c r="O260" s="106">
        <v>2091.7460743853844</v>
      </c>
      <c r="P260" s="106">
        <v>2106.7260743853844</v>
      </c>
      <c r="Q260" s="106">
        <v>2107.1460743853845</v>
      </c>
      <c r="R260" s="106">
        <v>2107.7560743853846</v>
      </c>
      <c r="S260" s="106">
        <v>2069.6960743853847</v>
      </c>
      <c r="T260" s="106">
        <v>2068.4560743853845</v>
      </c>
      <c r="U260" s="106">
        <v>2103.7560743853846</v>
      </c>
      <c r="V260" s="106">
        <v>2116.4560743853845</v>
      </c>
      <c r="W260" s="106">
        <v>2108.0360743853844</v>
      </c>
      <c r="X260" s="106">
        <v>1943.3560743853845</v>
      </c>
      <c r="Y260" s="106">
        <v>1295.8160743853846</v>
      </c>
    </row>
    <row r="261" spans="1:25" s="71" customFormat="1" ht="15.75" x14ac:dyDescent="0.25">
      <c r="A261" s="125">
        <v>31</v>
      </c>
      <c r="B261" s="106">
        <v>1147.8660743853845</v>
      </c>
      <c r="C261" s="106">
        <v>1056.5560743853846</v>
      </c>
      <c r="D261" s="106">
        <v>1052.9960743853846</v>
      </c>
      <c r="E261" s="106">
        <v>1005.4460743853846</v>
      </c>
      <c r="F261" s="106">
        <v>1004.2360743853847</v>
      </c>
      <c r="G261" s="106">
        <v>263.84607438538461</v>
      </c>
      <c r="H261" s="106">
        <v>1017.0560743853846</v>
      </c>
      <c r="I261" s="106">
        <v>1190.6660743853845</v>
      </c>
      <c r="J261" s="106">
        <v>1582.5660743853846</v>
      </c>
      <c r="K261" s="106">
        <v>1846.1360743853845</v>
      </c>
      <c r="L261" s="106">
        <v>1873.7260743853847</v>
      </c>
      <c r="M261" s="106">
        <v>1896.3860743853845</v>
      </c>
      <c r="N261" s="106">
        <v>1907.4360743853847</v>
      </c>
      <c r="O261" s="106">
        <v>1893.0060743853846</v>
      </c>
      <c r="P261" s="106">
        <v>1897.6060743853845</v>
      </c>
      <c r="Q261" s="106">
        <v>1925.7860743853846</v>
      </c>
      <c r="R261" s="106">
        <v>1901.0360743853846</v>
      </c>
      <c r="S261" s="106">
        <v>1904.1060743853845</v>
      </c>
      <c r="T261" s="106">
        <v>1899.8760743853845</v>
      </c>
      <c r="U261" s="106">
        <v>1926.1860743853847</v>
      </c>
      <c r="V261" s="106">
        <v>1927.0860743853846</v>
      </c>
      <c r="W261" s="106">
        <v>1905.9960743853846</v>
      </c>
      <c r="X261" s="106">
        <v>1875.5560743853846</v>
      </c>
      <c r="Y261" s="106">
        <v>1347.6560743853847</v>
      </c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1455.3560743853845</v>
      </c>
      <c r="C265" s="106">
        <v>1338.9960743853844</v>
      </c>
      <c r="D265" s="106">
        <v>1286.9460743853847</v>
      </c>
      <c r="E265" s="106">
        <v>1254.2260743853844</v>
      </c>
      <c r="F265" s="106">
        <v>1262.5760743853846</v>
      </c>
      <c r="G265" s="106">
        <v>1302.7160743853847</v>
      </c>
      <c r="H265" s="106">
        <v>1481.8960743853845</v>
      </c>
      <c r="I265" s="106">
        <v>1705.7560743853846</v>
      </c>
      <c r="J265" s="106">
        <v>1927.2860743853844</v>
      </c>
      <c r="K265" s="106">
        <v>2179.3760743853845</v>
      </c>
      <c r="L265" s="106">
        <v>2201.0560743853848</v>
      </c>
      <c r="M265" s="106">
        <v>2208.1960743853847</v>
      </c>
      <c r="N265" s="106">
        <v>2201.5060743853846</v>
      </c>
      <c r="O265" s="106">
        <v>2225.0560743853848</v>
      </c>
      <c r="P265" s="106">
        <v>2287.0960743853848</v>
      </c>
      <c r="Q265" s="106">
        <v>2282.2260743853844</v>
      </c>
      <c r="R265" s="106">
        <v>2233.0460743853846</v>
      </c>
      <c r="S265" s="106">
        <v>2175.4360743853845</v>
      </c>
      <c r="T265" s="106">
        <v>2159.7260743853844</v>
      </c>
      <c r="U265" s="106">
        <v>2104.9560743853845</v>
      </c>
      <c r="V265" s="106">
        <v>2224.3760743853845</v>
      </c>
      <c r="W265" s="106">
        <v>2220.9460743853847</v>
      </c>
      <c r="X265" s="106">
        <v>2111.6160743853848</v>
      </c>
      <c r="Y265" s="106">
        <v>1833.6360743853847</v>
      </c>
    </row>
    <row r="266" spans="1:25" s="71" customFormat="1" ht="15.75" hidden="1" outlineLevel="1" x14ac:dyDescent="0.25">
      <c r="A266" s="125">
        <v>2</v>
      </c>
      <c r="B266" s="106">
        <v>1493.2260743853844</v>
      </c>
      <c r="C266" s="106">
        <v>1303.7560743853846</v>
      </c>
      <c r="D266" s="106">
        <v>1248.5560743853846</v>
      </c>
      <c r="E266" s="106">
        <v>1217.3560743853845</v>
      </c>
      <c r="F266" s="106">
        <v>1222.5460743853846</v>
      </c>
      <c r="G266" s="106">
        <v>1277.6960743853847</v>
      </c>
      <c r="H266" s="106">
        <v>1412.6060743853845</v>
      </c>
      <c r="I266" s="106">
        <v>1630.2160743853847</v>
      </c>
      <c r="J266" s="106">
        <v>1815.0160743853844</v>
      </c>
      <c r="K266" s="106">
        <v>2029.9860743853847</v>
      </c>
      <c r="L266" s="106">
        <v>2104.2560743853846</v>
      </c>
      <c r="M266" s="106">
        <v>2136.4060743853847</v>
      </c>
      <c r="N266" s="106">
        <v>2139.2260743853844</v>
      </c>
      <c r="O266" s="106">
        <v>2159.3560743853845</v>
      </c>
      <c r="P266" s="106">
        <v>2163.6460743853845</v>
      </c>
      <c r="Q266" s="106">
        <v>2159.8960743853845</v>
      </c>
      <c r="R266" s="106">
        <v>2131.2260743853844</v>
      </c>
      <c r="S266" s="106">
        <v>2105.5360743853844</v>
      </c>
      <c r="T266" s="106">
        <v>2081.7360743853847</v>
      </c>
      <c r="U266" s="106">
        <v>2044.4260743853847</v>
      </c>
      <c r="V266" s="106">
        <v>2126.5460743853846</v>
      </c>
      <c r="W266" s="106">
        <v>2198.4660743853847</v>
      </c>
      <c r="X266" s="106">
        <v>2092.2960743853846</v>
      </c>
      <c r="Y266" s="106">
        <v>1905.0560743853848</v>
      </c>
    </row>
    <row r="267" spans="1:25" s="71" customFormat="1" ht="15.75" hidden="1" outlineLevel="1" x14ac:dyDescent="0.25">
      <c r="A267" s="125">
        <v>3</v>
      </c>
      <c r="B267" s="106">
        <v>1712.5160743853844</v>
      </c>
      <c r="C267" s="106">
        <v>1409.8360743853846</v>
      </c>
      <c r="D267" s="106">
        <v>1310.5160743853846</v>
      </c>
      <c r="E267" s="106">
        <v>1248.2860743853846</v>
      </c>
      <c r="F267" s="106">
        <v>1225.8660743853848</v>
      </c>
      <c r="G267" s="106">
        <v>1214.0360743853846</v>
      </c>
      <c r="H267" s="106">
        <v>1336.6060743853845</v>
      </c>
      <c r="I267" s="106">
        <v>1565.9160743853845</v>
      </c>
      <c r="J267" s="106">
        <v>1881.8360743853846</v>
      </c>
      <c r="K267" s="106">
        <v>2045.8760743853845</v>
      </c>
      <c r="L267" s="106">
        <v>2071.8960743853845</v>
      </c>
      <c r="M267" s="106">
        <v>2095.1660743853845</v>
      </c>
      <c r="N267" s="106">
        <v>2101.2360743853847</v>
      </c>
      <c r="O267" s="106">
        <v>2147.7660743853844</v>
      </c>
      <c r="P267" s="106">
        <v>2171.0160743853844</v>
      </c>
      <c r="Q267" s="106">
        <v>2158.0260743853846</v>
      </c>
      <c r="R267" s="106">
        <v>2156.8560743853845</v>
      </c>
      <c r="S267" s="106">
        <v>2153.8160743853846</v>
      </c>
      <c r="T267" s="106">
        <v>2142.1760743853847</v>
      </c>
      <c r="U267" s="106">
        <v>2121.9860743853847</v>
      </c>
      <c r="V267" s="106">
        <v>2195.9560743853845</v>
      </c>
      <c r="W267" s="106">
        <v>2169.4560743853845</v>
      </c>
      <c r="X267" s="106">
        <v>2077.0360743853844</v>
      </c>
      <c r="Y267" s="106">
        <v>1839.3460743853848</v>
      </c>
    </row>
    <row r="268" spans="1:25" s="71" customFormat="1" ht="15.75" hidden="1" outlineLevel="1" x14ac:dyDescent="0.25">
      <c r="A268" s="125">
        <v>4</v>
      </c>
      <c r="B268" s="106">
        <v>1684.3360743853846</v>
      </c>
      <c r="C268" s="106">
        <v>1343.7960743853846</v>
      </c>
      <c r="D268" s="106">
        <v>1242.9660743853847</v>
      </c>
      <c r="E268" s="106">
        <v>1183.5760743853846</v>
      </c>
      <c r="F268" s="106">
        <v>1177.1260743853845</v>
      </c>
      <c r="G268" s="106">
        <v>1139.8560743853845</v>
      </c>
      <c r="H268" s="106">
        <v>1266.3960743853845</v>
      </c>
      <c r="I268" s="106">
        <v>1400.6960743853847</v>
      </c>
      <c r="J268" s="106">
        <v>1748.8160743853846</v>
      </c>
      <c r="K268" s="106">
        <v>1948.6660743853845</v>
      </c>
      <c r="L268" s="106">
        <v>1987.4160743853845</v>
      </c>
      <c r="M268" s="106">
        <v>2027.6760743853847</v>
      </c>
      <c r="N268" s="106">
        <v>2033.0860743853846</v>
      </c>
      <c r="O268" s="106">
        <v>2034.0960743853848</v>
      </c>
      <c r="P268" s="106">
        <v>2050.8460743853848</v>
      </c>
      <c r="Q268" s="106">
        <v>2051.3360743853846</v>
      </c>
      <c r="R268" s="106">
        <v>2047.4860743853847</v>
      </c>
      <c r="S268" s="106">
        <v>2062.9560743853845</v>
      </c>
      <c r="T268" s="106">
        <v>2048.8660743853848</v>
      </c>
      <c r="U268" s="106">
        <v>2046.0060743853846</v>
      </c>
      <c r="V268" s="106">
        <v>2119.5060743853846</v>
      </c>
      <c r="W268" s="106">
        <v>2127.3460743853848</v>
      </c>
      <c r="X268" s="106">
        <v>2039.4060743853847</v>
      </c>
      <c r="Y268" s="106">
        <v>1679.0760743853848</v>
      </c>
    </row>
    <row r="269" spans="1:25" s="71" customFormat="1" ht="15.75" hidden="1" outlineLevel="1" x14ac:dyDescent="0.25">
      <c r="A269" s="125">
        <v>5</v>
      </c>
      <c r="B269" s="106">
        <v>1352.0960743853848</v>
      </c>
      <c r="C269" s="106">
        <v>1275.6860743853845</v>
      </c>
      <c r="D269" s="106">
        <v>1201.6960743853847</v>
      </c>
      <c r="E269" s="106">
        <v>1169.3460743853846</v>
      </c>
      <c r="F269" s="106">
        <v>1159.7560743853846</v>
      </c>
      <c r="G269" s="106">
        <v>1206.9560743853845</v>
      </c>
      <c r="H269" s="106">
        <v>1330.1460743853845</v>
      </c>
      <c r="I269" s="106">
        <v>1606.8560743853845</v>
      </c>
      <c r="J269" s="106">
        <v>1861.3360743853846</v>
      </c>
      <c r="K269" s="106">
        <v>2060.1560743853847</v>
      </c>
      <c r="L269" s="106">
        <v>2065.1360743853847</v>
      </c>
      <c r="M269" s="106">
        <v>2085.8260743853848</v>
      </c>
      <c r="N269" s="106">
        <v>2054.9660743853847</v>
      </c>
      <c r="O269" s="106">
        <v>2108.8660743853848</v>
      </c>
      <c r="P269" s="106">
        <v>2108.5160743853844</v>
      </c>
      <c r="Q269" s="106">
        <v>2093.4460743853847</v>
      </c>
      <c r="R269" s="106">
        <v>2046.2160743853847</v>
      </c>
      <c r="S269" s="106">
        <v>2026.6860743853845</v>
      </c>
      <c r="T269" s="106">
        <v>2002.0760743853848</v>
      </c>
      <c r="U269" s="106">
        <v>1981.3660743853848</v>
      </c>
      <c r="V269" s="106">
        <v>2051.5360743853844</v>
      </c>
      <c r="W269" s="106">
        <v>2052.6060743853845</v>
      </c>
      <c r="X269" s="106">
        <v>1931.8760743853845</v>
      </c>
      <c r="Y269" s="106">
        <v>1413.5660743853846</v>
      </c>
    </row>
    <row r="270" spans="1:25" s="71" customFormat="1" ht="15.75" hidden="1" outlineLevel="1" x14ac:dyDescent="0.25">
      <c r="A270" s="125">
        <v>6</v>
      </c>
      <c r="B270" s="106">
        <v>1299.6660743853845</v>
      </c>
      <c r="C270" s="106">
        <v>1197.8860743853847</v>
      </c>
      <c r="D270" s="106">
        <v>1132.1460743853845</v>
      </c>
      <c r="E270" s="106">
        <v>1123.8760743853845</v>
      </c>
      <c r="F270" s="106">
        <v>1123.9160743853845</v>
      </c>
      <c r="G270" s="106">
        <v>1194.2560743853846</v>
      </c>
      <c r="H270" s="106">
        <v>1238.3960743853845</v>
      </c>
      <c r="I270" s="106">
        <v>1616.6660743853845</v>
      </c>
      <c r="J270" s="106">
        <v>1842.9060743853847</v>
      </c>
      <c r="K270" s="106">
        <v>2029.4060743853847</v>
      </c>
      <c r="L270" s="106">
        <v>2037.0560743853848</v>
      </c>
      <c r="M270" s="106">
        <v>2046.3360743853846</v>
      </c>
      <c r="N270" s="106">
        <v>2030.6360743853847</v>
      </c>
      <c r="O270" s="106">
        <v>2068.2660743853844</v>
      </c>
      <c r="P270" s="106">
        <v>2070.4560743853845</v>
      </c>
      <c r="Q270" s="106">
        <v>2060.7960743853846</v>
      </c>
      <c r="R270" s="106">
        <v>2030.0360743853844</v>
      </c>
      <c r="S270" s="106">
        <v>1976.6760743853847</v>
      </c>
      <c r="T270" s="106">
        <v>1995.7860743853844</v>
      </c>
      <c r="U270" s="106">
        <v>1992.4260743853847</v>
      </c>
      <c r="V270" s="106">
        <v>2069.5060743853846</v>
      </c>
      <c r="W270" s="106">
        <v>2091.4560743853845</v>
      </c>
      <c r="X270" s="106">
        <v>1972.0860743853846</v>
      </c>
      <c r="Y270" s="106">
        <v>1627.8160743853846</v>
      </c>
    </row>
    <row r="271" spans="1:25" s="71" customFormat="1" ht="15.75" hidden="1" outlineLevel="1" x14ac:dyDescent="0.25">
      <c r="A271" s="125">
        <v>7</v>
      </c>
      <c r="B271" s="106">
        <v>1327.9060743853847</v>
      </c>
      <c r="C271" s="106">
        <v>1248.1960743853847</v>
      </c>
      <c r="D271" s="106">
        <v>1169.6660743853845</v>
      </c>
      <c r="E271" s="106">
        <v>1127.4960743853846</v>
      </c>
      <c r="F271" s="106">
        <v>1143.0560743853846</v>
      </c>
      <c r="G271" s="106">
        <v>1253.5260743853846</v>
      </c>
      <c r="H271" s="106">
        <v>1315.8560743853845</v>
      </c>
      <c r="I271" s="106">
        <v>1614.4660743853847</v>
      </c>
      <c r="J271" s="106">
        <v>1826.7460743853844</v>
      </c>
      <c r="K271" s="106">
        <v>1979.6060743853845</v>
      </c>
      <c r="L271" s="106">
        <v>1986.8260743853848</v>
      </c>
      <c r="M271" s="106">
        <v>1987.7960743853846</v>
      </c>
      <c r="N271" s="106">
        <v>1986.3660743853848</v>
      </c>
      <c r="O271" s="106">
        <v>1997.3860743853847</v>
      </c>
      <c r="P271" s="106">
        <v>2007.8660743853848</v>
      </c>
      <c r="Q271" s="106">
        <v>1999.5760743853848</v>
      </c>
      <c r="R271" s="106">
        <v>1991.2060743853845</v>
      </c>
      <c r="S271" s="106">
        <v>1987.5660743853846</v>
      </c>
      <c r="T271" s="106">
        <v>1981.7460743853844</v>
      </c>
      <c r="U271" s="106">
        <v>1970.0160743853844</v>
      </c>
      <c r="V271" s="106">
        <v>2003.6560743853847</v>
      </c>
      <c r="W271" s="106">
        <v>2003.9260743853847</v>
      </c>
      <c r="X271" s="106">
        <v>1905.0460743853846</v>
      </c>
      <c r="Y271" s="106">
        <v>1562.8860743853847</v>
      </c>
    </row>
    <row r="272" spans="1:25" s="71" customFormat="1" ht="15.75" hidden="1" outlineLevel="1" x14ac:dyDescent="0.25">
      <c r="A272" s="125">
        <v>8</v>
      </c>
      <c r="B272" s="106">
        <v>1459.4960743853844</v>
      </c>
      <c r="C272" s="106">
        <v>1292.8060743853846</v>
      </c>
      <c r="D272" s="106">
        <v>1246.6060743853845</v>
      </c>
      <c r="E272" s="106">
        <v>1226.9460743853847</v>
      </c>
      <c r="F272" s="106">
        <v>1214.7260743853844</v>
      </c>
      <c r="G272" s="106">
        <v>1223.2060743853845</v>
      </c>
      <c r="H272" s="106">
        <v>1308.0360743853846</v>
      </c>
      <c r="I272" s="106">
        <v>1526.6860743853845</v>
      </c>
      <c r="J272" s="106">
        <v>1837.4060743853847</v>
      </c>
      <c r="K272" s="106">
        <v>1972.6960743853847</v>
      </c>
      <c r="L272" s="106">
        <v>2024.6860743853845</v>
      </c>
      <c r="M272" s="106">
        <v>2042.2260743853844</v>
      </c>
      <c r="N272" s="106">
        <v>2045.5460743853846</v>
      </c>
      <c r="O272" s="106">
        <v>2086.0960743853848</v>
      </c>
      <c r="P272" s="106">
        <v>2101.9060743853847</v>
      </c>
      <c r="Q272" s="106">
        <v>2102.3360743853846</v>
      </c>
      <c r="R272" s="106">
        <v>2098.6060743853845</v>
      </c>
      <c r="S272" s="106">
        <v>2063.6160743853848</v>
      </c>
      <c r="T272" s="106">
        <v>2045.2160743853847</v>
      </c>
      <c r="U272" s="106">
        <v>2010.1960743853847</v>
      </c>
      <c r="V272" s="106">
        <v>2057.8360743853846</v>
      </c>
      <c r="W272" s="106">
        <v>2044.9260743853847</v>
      </c>
      <c r="X272" s="106">
        <v>1931.1560743853847</v>
      </c>
      <c r="Y272" s="106">
        <v>1571.7860743853844</v>
      </c>
    </row>
    <row r="273" spans="1:25" s="71" customFormat="1" ht="15.75" hidden="1" outlineLevel="1" x14ac:dyDescent="0.25">
      <c r="A273" s="125">
        <v>9</v>
      </c>
      <c r="B273" s="106">
        <v>1257.8160743853846</v>
      </c>
      <c r="C273" s="106">
        <v>1179.5060743853846</v>
      </c>
      <c r="D273" s="106">
        <v>1129.2860743853846</v>
      </c>
      <c r="E273" s="106">
        <v>1125.3260743853846</v>
      </c>
      <c r="F273" s="106">
        <v>1122.6960743853847</v>
      </c>
      <c r="G273" s="106">
        <v>1128.1760743853847</v>
      </c>
      <c r="H273" s="106">
        <v>1264.6660743853845</v>
      </c>
      <c r="I273" s="106">
        <v>1449.1460743853845</v>
      </c>
      <c r="J273" s="106">
        <v>1748.1160743853848</v>
      </c>
      <c r="K273" s="106">
        <v>1982.3560743853845</v>
      </c>
      <c r="L273" s="106">
        <v>2053.5860743853846</v>
      </c>
      <c r="M273" s="106">
        <v>2058.4360743853845</v>
      </c>
      <c r="N273" s="106">
        <v>2054.2860743853844</v>
      </c>
      <c r="O273" s="106">
        <v>2086.5560743853848</v>
      </c>
      <c r="P273" s="106">
        <v>2099.6860743853845</v>
      </c>
      <c r="Q273" s="106">
        <v>2097.4160743853845</v>
      </c>
      <c r="R273" s="106">
        <v>2090.7960743853846</v>
      </c>
      <c r="S273" s="106">
        <v>2064.2260743853844</v>
      </c>
      <c r="T273" s="106">
        <v>2061.3060743853848</v>
      </c>
      <c r="U273" s="106">
        <v>2052.6160743853848</v>
      </c>
      <c r="V273" s="106">
        <v>2079.9760743853844</v>
      </c>
      <c r="W273" s="106">
        <v>2084.4060743853847</v>
      </c>
      <c r="X273" s="106">
        <v>1982.6160743853848</v>
      </c>
      <c r="Y273" s="106">
        <v>1671.4260743853847</v>
      </c>
    </row>
    <row r="274" spans="1:25" s="71" customFormat="1" ht="15.75" hidden="1" outlineLevel="1" x14ac:dyDescent="0.25">
      <c r="A274" s="125">
        <v>10</v>
      </c>
      <c r="B274" s="106">
        <v>1344.7860743853844</v>
      </c>
      <c r="C274" s="106">
        <v>1268.4960743853846</v>
      </c>
      <c r="D274" s="106">
        <v>1223.2760743853846</v>
      </c>
      <c r="E274" s="106">
        <v>1196.5560743853846</v>
      </c>
      <c r="F274" s="106">
        <v>1181.0860743853846</v>
      </c>
      <c r="G274" s="106">
        <v>1183.9860743853847</v>
      </c>
      <c r="H274" s="106">
        <v>1265.2160743853847</v>
      </c>
      <c r="I274" s="106">
        <v>1448.4460743853847</v>
      </c>
      <c r="J274" s="106">
        <v>1835.6660743853845</v>
      </c>
      <c r="K274" s="106">
        <v>2023.8860743853847</v>
      </c>
      <c r="L274" s="106">
        <v>2080.9060743853847</v>
      </c>
      <c r="M274" s="106">
        <v>2097.4960743853844</v>
      </c>
      <c r="N274" s="106">
        <v>2105.6760743853847</v>
      </c>
      <c r="O274" s="106">
        <v>2113.4060743853847</v>
      </c>
      <c r="P274" s="106">
        <v>2131.7160743853847</v>
      </c>
      <c r="Q274" s="106">
        <v>2124.6860743853845</v>
      </c>
      <c r="R274" s="106">
        <v>2116.2160743853847</v>
      </c>
      <c r="S274" s="106">
        <v>2057.0660743853846</v>
      </c>
      <c r="T274" s="106">
        <v>2053.0860743853846</v>
      </c>
      <c r="U274" s="106">
        <v>1991.3460743853848</v>
      </c>
      <c r="V274" s="106">
        <v>2083.1260743853845</v>
      </c>
      <c r="W274" s="106">
        <v>2133.7260743853844</v>
      </c>
      <c r="X274" s="106">
        <v>1944.0760743853848</v>
      </c>
      <c r="Y274" s="106">
        <v>1681.5360743853844</v>
      </c>
    </row>
    <row r="275" spans="1:25" s="71" customFormat="1" ht="15.75" hidden="1" outlineLevel="1" x14ac:dyDescent="0.25">
      <c r="A275" s="125">
        <v>11</v>
      </c>
      <c r="B275" s="106">
        <v>1298.1160743853848</v>
      </c>
      <c r="C275" s="106">
        <v>1232.0960743853846</v>
      </c>
      <c r="D275" s="106">
        <v>1191.8660743853848</v>
      </c>
      <c r="E275" s="106">
        <v>1132.3060743853846</v>
      </c>
      <c r="F275" s="106">
        <v>1125.6260743853845</v>
      </c>
      <c r="G275" s="106">
        <v>1075.3760743853845</v>
      </c>
      <c r="H275" s="106">
        <v>1161.3560743853845</v>
      </c>
      <c r="I275" s="106">
        <v>1204.5360743853846</v>
      </c>
      <c r="J275" s="106">
        <v>1585.2560743853846</v>
      </c>
      <c r="K275" s="106">
        <v>1824.8960743853845</v>
      </c>
      <c r="L275" s="106">
        <v>1921.5560743853848</v>
      </c>
      <c r="M275" s="106">
        <v>1952.4560743853845</v>
      </c>
      <c r="N275" s="106">
        <v>1958.2060743853845</v>
      </c>
      <c r="O275" s="106">
        <v>1979.0460743853846</v>
      </c>
      <c r="P275" s="106">
        <v>1986.7460743853844</v>
      </c>
      <c r="Q275" s="106">
        <v>1988.8960743853845</v>
      </c>
      <c r="R275" s="106">
        <v>1982.8260743853848</v>
      </c>
      <c r="S275" s="106">
        <v>1977.3560743853845</v>
      </c>
      <c r="T275" s="106">
        <v>1971.8960743853845</v>
      </c>
      <c r="U275" s="106">
        <v>1970.0760743853848</v>
      </c>
      <c r="V275" s="106">
        <v>2043.7660743853844</v>
      </c>
      <c r="W275" s="106">
        <v>2022.0860743853846</v>
      </c>
      <c r="X275" s="106">
        <v>1931.3360743853846</v>
      </c>
      <c r="Y275" s="106">
        <v>1572.2460743853844</v>
      </c>
    </row>
    <row r="276" spans="1:25" s="71" customFormat="1" ht="15.75" hidden="1" outlineLevel="1" x14ac:dyDescent="0.25">
      <c r="A276" s="125">
        <v>12</v>
      </c>
      <c r="B276" s="106">
        <v>1308.0960743853846</v>
      </c>
      <c r="C276" s="106">
        <v>1223.4660743853847</v>
      </c>
      <c r="D276" s="106">
        <v>1175.0360743853846</v>
      </c>
      <c r="E276" s="106">
        <v>1151.2860743853846</v>
      </c>
      <c r="F276" s="106">
        <v>1139.5760743853846</v>
      </c>
      <c r="G276" s="106">
        <v>1201.2760743853846</v>
      </c>
      <c r="H276" s="106">
        <v>1351.0360743853844</v>
      </c>
      <c r="I276" s="106">
        <v>1621.4160743853845</v>
      </c>
      <c r="J276" s="106">
        <v>1925.0460743853846</v>
      </c>
      <c r="K276" s="106">
        <v>2066.4460743853847</v>
      </c>
      <c r="L276" s="106">
        <v>2170.4660743853847</v>
      </c>
      <c r="M276" s="106">
        <v>2181.6560743853847</v>
      </c>
      <c r="N276" s="106">
        <v>2196.9960743853844</v>
      </c>
      <c r="O276" s="106">
        <v>2249.8660743853848</v>
      </c>
      <c r="P276" s="106">
        <v>2264.3260743853848</v>
      </c>
      <c r="Q276" s="106">
        <v>2235.9760743853844</v>
      </c>
      <c r="R276" s="106">
        <v>2261.7860743853844</v>
      </c>
      <c r="S276" s="106">
        <v>2224.5760743853848</v>
      </c>
      <c r="T276" s="106">
        <v>2193.7460743853844</v>
      </c>
      <c r="U276" s="106">
        <v>2185.1160743853848</v>
      </c>
      <c r="V276" s="106">
        <v>2267.6160743853848</v>
      </c>
      <c r="W276" s="106">
        <v>2242.7660743853844</v>
      </c>
      <c r="X276" s="106">
        <v>2071.9960743853844</v>
      </c>
      <c r="Y276" s="106">
        <v>1739.9060743853847</v>
      </c>
    </row>
    <row r="277" spans="1:25" s="71" customFormat="1" ht="15.75" hidden="1" outlineLevel="1" x14ac:dyDescent="0.25">
      <c r="A277" s="125">
        <v>13</v>
      </c>
      <c r="B277" s="106">
        <v>1282.9260743853847</v>
      </c>
      <c r="C277" s="106">
        <v>1226.5260743853846</v>
      </c>
      <c r="D277" s="106">
        <v>1194.0960743853846</v>
      </c>
      <c r="E277" s="106">
        <v>1155.4260743853847</v>
      </c>
      <c r="F277" s="106">
        <v>1142.8760743853845</v>
      </c>
      <c r="G277" s="106">
        <v>1204.1260743853845</v>
      </c>
      <c r="H277" s="106">
        <v>1351.4960743853844</v>
      </c>
      <c r="I277" s="106">
        <v>1627.7560743853846</v>
      </c>
      <c r="J277" s="106">
        <v>1931.4760743853844</v>
      </c>
      <c r="K277" s="106">
        <v>2161.8160743853846</v>
      </c>
      <c r="L277" s="106">
        <v>2179.7060743853845</v>
      </c>
      <c r="M277" s="106">
        <v>2156.4760743853844</v>
      </c>
      <c r="N277" s="106">
        <v>2191.9160743853845</v>
      </c>
      <c r="O277" s="106">
        <v>2203.8260743853848</v>
      </c>
      <c r="P277" s="106">
        <v>2214.1560743853847</v>
      </c>
      <c r="Q277" s="106">
        <v>2216.6460743853845</v>
      </c>
      <c r="R277" s="106">
        <v>2198.4360743853845</v>
      </c>
      <c r="S277" s="106">
        <v>2195.4660743853847</v>
      </c>
      <c r="T277" s="106">
        <v>2196.5260743853846</v>
      </c>
      <c r="U277" s="106">
        <v>2191.3360743853846</v>
      </c>
      <c r="V277" s="106">
        <v>2209.4860743853847</v>
      </c>
      <c r="W277" s="106">
        <v>2171.2160743853847</v>
      </c>
      <c r="X277" s="106">
        <v>1999.4160743853845</v>
      </c>
      <c r="Y277" s="106">
        <v>1619.5460743853846</v>
      </c>
    </row>
    <row r="278" spans="1:25" s="71" customFormat="1" ht="15.75" hidden="1" outlineLevel="1" x14ac:dyDescent="0.25">
      <c r="A278" s="125">
        <v>14</v>
      </c>
      <c r="B278" s="106">
        <v>1464.5960743853848</v>
      </c>
      <c r="C278" s="106">
        <v>1284.4160743853845</v>
      </c>
      <c r="D278" s="106">
        <v>1258.8960743853845</v>
      </c>
      <c r="E278" s="106">
        <v>1224.6460743853845</v>
      </c>
      <c r="F278" s="106">
        <v>1219.0260743853846</v>
      </c>
      <c r="G278" s="106">
        <v>1267.9360743853845</v>
      </c>
      <c r="H278" s="106">
        <v>1526.6360743853847</v>
      </c>
      <c r="I278" s="106">
        <v>1846.7360743853847</v>
      </c>
      <c r="J278" s="106">
        <v>2061.0060743853846</v>
      </c>
      <c r="K278" s="106">
        <v>2342.5860743853846</v>
      </c>
      <c r="L278" s="106">
        <v>2590.6660743853845</v>
      </c>
      <c r="M278" s="106">
        <v>2392.8160743853846</v>
      </c>
      <c r="N278" s="106">
        <v>2365.0260743853846</v>
      </c>
      <c r="O278" s="106">
        <v>2684.5160743853849</v>
      </c>
      <c r="P278" s="106">
        <v>2765.1560743853847</v>
      </c>
      <c r="Q278" s="106">
        <v>2795.9460743853847</v>
      </c>
      <c r="R278" s="106">
        <v>2796.2760743853846</v>
      </c>
      <c r="S278" s="106">
        <v>2801.5060743853846</v>
      </c>
      <c r="T278" s="106">
        <v>2820.9460743853847</v>
      </c>
      <c r="U278" s="106">
        <v>2794.2960743853846</v>
      </c>
      <c r="V278" s="106">
        <v>2790.0060743853846</v>
      </c>
      <c r="W278" s="106">
        <v>2837.5860743853846</v>
      </c>
      <c r="X278" s="106">
        <v>2203.8160743853846</v>
      </c>
      <c r="Y278" s="106">
        <v>1960.7460743853844</v>
      </c>
    </row>
    <row r="279" spans="1:25" s="71" customFormat="1" ht="15.75" hidden="1" outlineLevel="1" x14ac:dyDescent="0.25">
      <c r="A279" s="125">
        <v>15</v>
      </c>
      <c r="B279" s="106">
        <v>1391.6760743853847</v>
      </c>
      <c r="C279" s="106">
        <v>1296.2860743853846</v>
      </c>
      <c r="D279" s="106">
        <v>1243.5960743853846</v>
      </c>
      <c r="E279" s="106">
        <v>1211.5460743853846</v>
      </c>
      <c r="F279" s="106">
        <v>1215.7360743853847</v>
      </c>
      <c r="G279" s="106">
        <v>1243.9260743853847</v>
      </c>
      <c r="H279" s="106">
        <v>1355.8460743853848</v>
      </c>
      <c r="I279" s="106">
        <v>1656.3160743853846</v>
      </c>
      <c r="J279" s="106">
        <v>1921.1960743853847</v>
      </c>
      <c r="K279" s="106">
        <v>2170.7460743853844</v>
      </c>
      <c r="L279" s="106">
        <v>2187.5760743853848</v>
      </c>
      <c r="M279" s="106">
        <v>2192.9660743853847</v>
      </c>
      <c r="N279" s="106">
        <v>2193.3260743853848</v>
      </c>
      <c r="O279" s="106">
        <v>2216.1360743853847</v>
      </c>
      <c r="P279" s="106">
        <v>2218.2660743853844</v>
      </c>
      <c r="Q279" s="106">
        <v>2218.0260743853846</v>
      </c>
      <c r="R279" s="106">
        <v>2217.9960743853844</v>
      </c>
      <c r="S279" s="106">
        <v>2191.8060743853848</v>
      </c>
      <c r="T279" s="106">
        <v>2174.4160743853845</v>
      </c>
      <c r="U279" s="106">
        <v>2123.0960743853848</v>
      </c>
      <c r="V279" s="106">
        <v>2164.7360743853847</v>
      </c>
      <c r="W279" s="106">
        <v>2154.7860743853844</v>
      </c>
      <c r="X279" s="106">
        <v>1959.3860743853847</v>
      </c>
      <c r="Y279" s="106">
        <v>1546.3160743853846</v>
      </c>
    </row>
    <row r="280" spans="1:25" s="71" customFormat="1" ht="15.75" hidden="1" outlineLevel="1" x14ac:dyDescent="0.25">
      <c r="A280" s="125">
        <v>16</v>
      </c>
      <c r="B280" s="106">
        <v>1280.8060743853846</v>
      </c>
      <c r="C280" s="106">
        <v>1202.4160743853845</v>
      </c>
      <c r="D280" s="106">
        <v>1128.7460743853846</v>
      </c>
      <c r="E280" s="106">
        <v>1046.9460743853847</v>
      </c>
      <c r="F280" s="106">
        <v>1087.4860743853847</v>
      </c>
      <c r="G280" s="106">
        <v>1124.2660743853846</v>
      </c>
      <c r="H280" s="106">
        <v>1288.6760743853847</v>
      </c>
      <c r="I280" s="106">
        <v>1513.5060743853846</v>
      </c>
      <c r="J280" s="106">
        <v>1769.5660743853846</v>
      </c>
      <c r="K280" s="106">
        <v>1992.7460743853844</v>
      </c>
      <c r="L280" s="106">
        <v>2017.2360743853847</v>
      </c>
      <c r="M280" s="106">
        <v>2032.3660743853848</v>
      </c>
      <c r="N280" s="106">
        <v>2030.5360743853844</v>
      </c>
      <c r="O280" s="106">
        <v>2055.5760743853848</v>
      </c>
      <c r="P280" s="106">
        <v>2181.3960743853845</v>
      </c>
      <c r="Q280" s="106">
        <v>2164.0260743853846</v>
      </c>
      <c r="R280" s="106">
        <v>2079.1660743853845</v>
      </c>
      <c r="S280" s="106">
        <v>2054.0160743853844</v>
      </c>
      <c r="T280" s="106">
        <v>2031.2960743853846</v>
      </c>
      <c r="U280" s="106">
        <v>2015.0560743853848</v>
      </c>
      <c r="V280" s="106">
        <v>2068.3260743853848</v>
      </c>
      <c r="W280" s="106">
        <v>2179.8360743853846</v>
      </c>
      <c r="X280" s="106">
        <v>1960.5860743853846</v>
      </c>
      <c r="Y280" s="106">
        <v>1586.7360743853847</v>
      </c>
    </row>
    <row r="281" spans="1:25" s="71" customFormat="1" ht="15.75" hidden="1" outlineLevel="1" x14ac:dyDescent="0.25">
      <c r="A281" s="125">
        <v>17</v>
      </c>
      <c r="B281" s="106">
        <v>1491.8860743853847</v>
      </c>
      <c r="C281" s="106">
        <v>1327.9160743853845</v>
      </c>
      <c r="D281" s="106">
        <v>1309.5260743853846</v>
      </c>
      <c r="E281" s="106">
        <v>1273.6160743853848</v>
      </c>
      <c r="F281" s="106">
        <v>1247.5060743853846</v>
      </c>
      <c r="G281" s="106">
        <v>1226.6460743853845</v>
      </c>
      <c r="H281" s="106">
        <v>1326.9860743853847</v>
      </c>
      <c r="I281" s="106">
        <v>1530.4160743853845</v>
      </c>
      <c r="J281" s="106">
        <v>1894.2560743853846</v>
      </c>
      <c r="K281" s="106">
        <v>2073.0760743853848</v>
      </c>
      <c r="L281" s="106">
        <v>2094.9860743853847</v>
      </c>
      <c r="M281" s="106">
        <v>2158.9560743853845</v>
      </c>
      <c r="N281" s="106">
        <v>2123.0460743853846</v>
      </c>
      <c r="O281" s="106">
        <v>2129.1160743853848</v>
      </c>
      <c r="P281" s="106">
        <v>2137.0360743853844</v>
      </c>
      <c r="Q281" s="106">
        <v>2136.9660743853847</v>
      </c>
      <c r="R281" s="106">
        <v>2144.3960743853845</v>
      </c>
      <c r="S281" s="106">
        <v>2165.6260743853845</v>
      </c>
      <c r="T281" s="106">
        <v>2143.7960743853846</v>
      </c>
      <c r="U281" s="106">
        <v>2101.7460743853844</v>
      </c>
      <c r="V281" s="106">
        <v>2176.2760743853846</v>
      </c>
      <c r="W281" s="106">
        <v>2176.3560743853845</v>
      </c>
      <c r="X281" s="106">
        <v>2059.1260743853845</v>
      </c>
      <c r="Y281" s="106">
        <v>1720.3660743853848</v>
      </c>
    </row>
    <row r="282" spans="1:25" s="71" customFormat="1" ht="15.75" hidden="1" outlineLevel="1" x14ac:dyDescent="0.25">
      <c r="A282" s="125">
        <v>18</v>
      </c>
      <c r="B282" s="106">
        <v>1418.6960743853847</v>
      </c>
      <c r="C282" s="106">
        <v>1292.5260743853846</v>
      </c>
      <c r="D282" s="106">
        <v>1262.9260743853847</v>
      </c>
      <c r="E282" s="106">
        <v>1219.7260743853844</v>
      </c>
      <c r="F282" s="106">
        <v>1165.1960743853847</v>
      </c>
      <c r="G282" s="106">
        <v>1145.4860743853847</v>
      </c>
      <c r="H282" s="106">
        <v>1248.5260743853846</v>
      </c>
      <c r="I282" s="106">
        <v>1298.4160743853845</v>
      </c>
      <c r="J282" s="106">
        <v>1644.6560743853847</v>
      </c>
      <c r="K282" s="106">
        <v>1948.1660743853845</v>
      </c>
      <c r="L282" s="106">
        <v>1970.1360743853847</v>
      </c>
      <c r="M282" s="106">
        <v>1996.7060743853845</v>
      </c>
      <c r="N282" s="106">
        <v>2009.0160743853844</v>
      </c>
      <c r="O282" s="106">
        <v>2031.1660743853845</v>
      </c>
      <c r="P282" s="106">
        <v>2036.0660743853846</v>
      </c>
      <c r="Q282" s="106">
        <v>2049.3260743853848</v>
      </c>
      <c r="R282" s="106">
        <v>2046.4460743853847</v>
      </c>
      <c r="S282" s="106">
        <v>2039.4860743853847</v>
      </c>
      <c r="T282" s="106">
        <v>2029.7960743853846</v>
      </c>
      <c r="U282" s="106">
        <v>2002.6660743853845</v>
      </c>
      <c r="V282" s="106">
        <v>2163.5360743853844</v>
      </c>
      <c r="W282" s="106">
        <v>2033.1760743853847</v>
      </c>
      <c r="X282" s="106">
        <v>1947.3260743853848</v>
      </c>
      <c r="Y282" s="106">
        <v>1613.2560743853846</v>
      </c>
    </row>
    <row r="283" spans="1:25" s="71" customFormat="1" ht="15.75" hidden="1" outlineLevel="1" x14ac:dyDescent="0.25">
      <c r="A283" s="125">
        <v>19</v>
      </c>
      <c r="B283" s="106">
        <v>1314.0960743853846</v>
      </c>
      <c r="C283" s="106">
        <v>1240.1760743853847</v>
      </c>
      <c r="D283" s="106">
        <v>1172.2860743853846</v>
      </c>
      <c r="E283" s="106">
        <v>1146.8060743853846</v>
      </c>
      <c r="F283" s="106">
        <v>1141.5360743853846</v>
      </c>
      <c r="G283" s="106">
        <v>1209.6160743853848</v>
      </c>
      <c r="H283" s="106">
        <v>1369.3060743853848</v>
      </c>
      <c r="I283" s="106">
        <v>1555.6960743853847</v>
      </c>
      <c r="J283" s="106">
        <v>1893.2360743853847</v>
      </c>
      <c r="K283" s="106">
        <v>2074.9660743853847</v>
      </c>
      <c r="L283" s="106">
        <v>2125.0960743853848</v>
      </c>
      <c r="M283" s="106">
        <v>2139.8560743853845</v>
      </c>
      <c r="N283" s="106">
        <v>2140.6260743853845</v>
      </c>
      <c r="O283" s="106">
        <v>2151.2360743853847</v>
      </c>
      <c r="P283" s="106">
        <v>2159.2560743853846</v>
      </c>
      <c r="Q283" s="106">
        <v>2154.5660743853846</v>
      </c>
      <c r="R283" s="106">
        <v>2154.0560743853848</v>
      </c>
      <c r="S283" s="106">
        <v>2145.0060743853846</v>
      </c>
      <c r="T283" s="106">
        <v>2106.2560743853846</v>
      </c>
      <c r="U283" s="106">
        <v>2100.6160743853848</v>
      </c>
      <c r="V283" s="106">
        <v>2149.4660743853847</v>
      </c>
      <c r="W283" s="106">
        <v>2138.4860743853847</v>
      </c>
      <c r="X283" s="106">
        <v>2058.1860743853845</v>
      </c>
      <c r="Y283" s="106">
        <v>1802.4360743853845</v>
      </c>
    </row>
    <row r="284" spans="1:25" s="71" customFormat="1" ht="15.75" hidden="1" outlineLevel="1" x14ac:dyDescent="0.25">
      <c r="A284" s="125">
        <v>20</v>
      </c>
      <c r="B284" s="106">
        <v>1353.0460743853846</v>
      </c>
      <c r="C284" s="106">
        <v>1230.5960743853846</v>
      </c>
      <c r="D284" s="106">
        <v>1138.6560743853847</v>
      </c>
      <c r="E284" s="106">
        <v>1127.7660743853846</v>
      </c>
      <c r="F284" s="106">
        <v>1125.3460743853846</v>
      </c>
      <c r="G284" s="106">
        <v>1128.9060743853847</v>
      </c>
      <c r="H284" s="106">
        <v>1306.7960743853846</v>
      </c>
      <c r="I284" s="106">
        <v>1473.8660743853848</v>
      </c>
      <c r="J284" s="106">
        <v>1845.7960743853846</v>
      </c>
      <c r="K284" s="106">
        <v>2025.6960743853847</v>
      </c>
      <c r="L284" s="106">
        <v>2066.4360743853845</v>
      </c>
      <c r="M284" s="106">
        <v>2084.1760743853847</v>
      </c>
      <c r="N284" s="106">
        <v>2083.8660743853848</v>
      </c>
      <c r="O284" s="106">
        <v>2115.3260743853848</v>
      </c>
      <c r="P284" s="106">
        <v>2137.7560743853846</v>
      </c>
      <c r="Q284" s="106">
        <v>2155.8460743853848</v>
      </c>
      <c r="R284" s="106">
        <v>2147.8260743853848</v>
      </c>
      <c r="S284" s="106">
        <v>2106.3860743853847</v>
      </c>
      <c r="T284" s="106">
        <v>2082.8060743853848</v>
      </c>
      <c r="U284" s="106">
        <v>2081.8460743853848</v>
      </c>
      <c r="V284" s="106">
        <v>2119.0460743853846</v>
      </c>
      <c r="W284" s="106">
        <v>2094.8260743853848</v>
      </c>
      <c r="X284" s="106">
        <v>1994.1060743853845</v>
      </c>
      <c r="Y284" s="106">
        <v>1592.1260743853845</v>
      </c>
    </row>
    <row r="285" spans="1:25" s="71" customFormat="1" ht="15.75" hidden="1" outlineLevel="1" x14ac:dyDescent="0.25">
      <c r="A285" s="125">
        <v>21</v>
      </c>
      <c r="B285" s="106">
        <v>1315.1060743853845</v>
      </c>
      <c r="C285" s="106">
        <v>1241.7260743853844</v>
      </c>
      <c r="D285" s="106">
        <v>1081.1660743853845</v>
      </c>
      <c r="E285" s="106">
        <v>945.20607438538457</v>
      </c>
      <c r="F285" s="106">
        <v>1063.3160743853846</v>
      </c>
      <c r="G285" s="106">
        <v>1134.3060743853846</v>
      </c>
      <c r="H285" s="106">
        <v>1322.1360743853847</v>
      </c>
      <c r="I285" s="106">
        <v>1496.5560743853848</v>
      </c>
      <c r="J285" s="106">
        <v>1919.6660743853845</v>
      </c>
      <c r="K285" s="106">
        <v>2078.2960743853846</v>
      </c>
      <c r="L285" s="106">
        <v>2154.7060743853845</v>
      </c>
      <c r="M285" s="106">
        <v>2177.3260743853848</v>
      </c>
      <c r="N285" s="106">
        <v>2191.2560743853846</v>
      </c>
      <c r="O285" s="106">
        <v>2213.6260743853845</v>
      </c>
      <c r="P285" s="106">
        <v>2217.8960743853845</v>
      </c>
      <c r="Q285" s="106">
        <v>2219.6260743853845</v>
      </c>
      <c r="R285" s="106">
        <v>2219.3060743853848</v>
      </c>
      <c r="S285" s="106">
        <v>2200.2060743853845</v>
      </c>
      <c r="T285" s="106">
        <v>2167.4960743853844</v>
      </c>
      <c r="U285" s="106">
        <v>2142.1260743853845</v>
      </c>
      <c r="V285" s="106">
        <v>2199.7060743853845</v>
      </c>
      <c r="W285" s="106">
        <v>2197.3260743853848</v>
      </c>
      <c r="X285" s="106">
        <v>2040.3860743853847</v>
      </c>
      <c r="Y285" s="106">
        <v>1753.1760743853847</v>
      </c>
    </row>
    <row r="286" spans="1:25" s="71" customFormat="1" ht="15.75" hidden="1" outlineLevel="1" x14ac:dyDescent="0.25">
      <c r="A286" s="125">
        <v>22</v>
      </c>
      <c r="B286" s="106">
        <v>1363.3960743853845</v>
      </c>
      <c r="C286" s="106">
        <v>1212.5060743853846</v>
      </c>
      <c r="D286" s="106">
        <v>1134.5760743853846</v>
      </c>
      <c r="E286" s="106">
        <v>1111.6260743853845</v>
      </c>
      <c r="F286" s="106">
        <v>1133.4260743853847</v>
      </c>
      <c r="G286" s="106">
        <v>1135.6460743853845</v>
      </c>
      <c r="H286" s="106">
        <v>1311.7260743853844</v>
      </c>
      <c r="I286" s="106">
        <v>1527.2960743853846</v>
      </c>
      <c r="J286" s="106">
        <v>1926.3460743853848</v>
      </c>
      <c r="K286" s="106">
        <v>2168.6660743853845</v>
      </c>
      <c r="L286" s="106">
        <v>2191.0660743853846</v>
      </c>
      <c r="M286" s="106">
        <v>2201.6060743853845</v>
      </c>
      <c r="N286" s="106">
        <v>2204.0460743853846</v>
      </c>
      <c r="O286" s="106">
        <v>2219.8060743853848</v>
      </c>
      <c r="P286" s="106">
        <v>2230.4660743853847</v>
      </c>
      <c r="Q286" s="106">
        <v>2229.1760743853847</v>
      </c>
      <c r="R286" s="106">
        <v>2223.6460743853845</v>
      </c>
      <c r="S286" s="106">
        <v>2210.6860743853845</v>
      </c>
      <c r="T286" s="106">
        <v>2198.7460743853844</v>
      </c>
      <c r="U286" s="106">
        <v>2200.5260743853846</v>
      </c>
      <c r="V286" s="106">
        <v>2221.8660743853848</v>
      </c>
      <c r="W286" s="106">
        <v>2209.5660743853846</v>
      </c>
      <c r="X286" s="106">
        <v>2075.2060743853845</v>
      </c>
      <c r="Y286" s="106">
        <v>1656.0960743853848</v>
      </c>
    </row>
    <row r="287" spans="1:25" s="71" customFormat="1" ht="15.75" hidden="1" outlineLevel="1" x14ac:dyDescent="0.25">
      <c r="A287" s="125">
        <v>23</v>
      </c>
      <c r="B287" s="106">
        <v>1355.8460743853848</v>
      </c>
      <c r="C287" s="106">
        <v>1235.1660743853845</v>
      </c>
      <c r="D287" s="106">
        <v>1052.1060743853845</v>
      </c>
      <c r="E287" s="106">
        <v>902.6760743853846</v>
      </c>
      <c r="F287" s="106">
        <v>1093.5960743853846</v>
      </c>
      <c r="G287" s="106">
        <v>1129.5560743853846</v>
      </c>
      <c r="H287" s="106">
        <v>1311.9760743853844</v>
      </c>
      <c r="I287" s="106">
        <v>1474.0360743853844</v>
      </c>
      <c r="J287" s="106">
        <v>1864.9760743853844</v>
      </c>
      <c r="K287" s="106">
        <v>2078.0260743853846</v>
      </c>
      <c r="L287" s="106">
        <v>2169.8860743853847</v>
      </c>
      <c r="M287" s="106">
        <v>2203.2760743853846</v>
      </c>
      <c r="N287" s="106">
        <v>2215.4060743853847</v>
      </c>
      <c r="O287" s="106">
        <v>2231.2060743853845</v>
      </c>
      <c r="P287" s="106">
        <v>2240.3560743853845</v>
      </c>
      <c r="Q287" s="106">
        <v>2240.4560743853845</v>
      </c>
      <c r="R287" s="106">
        <v>2237.7460743853844</v>
      </c>
      <c r="S287" s="106">
        <v>2226.4360743853845</v>
      </c>
      <c r="T287" s="106">
        <v>2207.1960743853847</v>
      </c>
      <c r="U287" s="106">
        <v>2186.4860743853847</v>
      </c>
      <c r="V287" s="106">
        <v>2233.6960743853847</v>
      </c>
      <c r="W287" s="106">
        <v>2213.8260743853848</v>
      </c>
      <c r="X287" s="106">
        <v>2070.7760743853846</v>
      </c>
      <c r="Y287" s="106">
        <v>1718.1160743853848</v>
      </c>
    </row>
    <row r="288" spans="1:25" s="71" customFormat="1" ht="15.75" hidden="1" outlineLevel="1" x14ac:dyDescent="0.25">
      <c r="A288" s="125">
        <v>24</v>
      </c>
      <c r="B288" s="106">
        <v>1556.1360743853847</v>
      </c>
      <c r="C288" s="106">
        <v>1325.8360743853846</v>
      </c>
      <c r="D288" s="106">
        <v>1266.2460743853846</v>
      </c>
      <c r="E288" s="106">
        <v>1244.3160743853846</v>
      </c>
      <c r="F288" s="106">
        <v>1231.1060743853845</v>
      </c>
      <c r="G288" s="106">
        <v>1222.9260743853847</v>
      </c>
      <c r="H288" s="106">
        <v>1295.9060743853847</v>
      </c>
      <c r="I288" s="106">
        <v>1454.5260743853846</v>
      </c>
      <c r="J288" s="106">
        <v>1840.1560743853847</v>
      </c>
      <c r="K288" s="106">
        <v>2011.5160743853844</v>
      </c>
      <c r="L288" s="106">
        <v>2039.4560743853845</v>
      </c>
      <c r="M288" s="106">
        <v>2075.1460743853845</v>
      </c>
      <c r="N288" s="106">
        <v>2077.6060743853845</v>
      </c>
      <c r="O288" s="106">
        <v>2128.7260743853844</v>
      </c>
      <c r="P288" s="106">
        <v>2215.2860743853844</v>
      </c>
      <c r="Q288" s="106">
        <v>2218.5960743853848</v>
      </c>
      <c r="R288" s="106">
        <v>2132.5060743853846</v>
      </c>
      <c r="S288" s="106">
        <v>2125.6860743853845</v>
      </c>
      <c r="T288" s="106">
        <v>2087.6360743853847</v>
      </c>
      <c r="U288" s="106">
        <v>2089.7060743853845</v>
      </c>
      <c r="V288" s="106">
        <v>2212.8660743853848</v>
      </c>
      <c r="W288" s="106">
        <v>2108.5260743853846</v>
      </c>
      <c r="X288" s="106">
        <v>2018.1160743853848</v>
      </c>
      <c r="Y288" s="106">
        <v>1677.0260743853846</v>
      </c>
    </row>
    <row r="289" spans="1:25" s="71" customFormat="1" ht="15.75" hidden="1" outlineLevel="1" x14ac:dyDescent="0.25">
      <c r="A289" s="125">
        <v>25</v>
      </c>
      <c r="B289" s="106">
        <v>1439.9560743853845</v>
      </c>
      <c r="C289" s="106">
        <v>1255.1660743853845</v>
      </c>
      <c r="D289" s="106">
        <v>1196.4560743853845</v>
      </c>
      <c r="E289" s="106">
        <v>1132.1860743853845</v>
      </c>
      <c r="F289" s="106">
        <v>1129.2560743853846</v>
      </c>
      <c r="G289" s="106">
        <v>1110.4160743853845</v>
      </c>
      <c r="H289" s="106">
        <v>1127.4560743853845</v>
      </c>
      <c r="I289" s="106">
        <v>1207.7460743853846</v>
      </c>
      <c r="J289" s="106">
        <v>1615.8060743853848</v>
      </c>
      <c r="K289" s="106">
        <v>1956.5560743853848</v>
      </c>
      <c r="L289" s="106">
        <v>1986.9760743853844</v>
      </c>
      <c r="M289" s="106">
        <v>2069.0160743853844</v>
      </c>
      <c r="N289" s="106">
        <v>2077.5060743853846</v>
      </c>
      <c r="O289" s="106">
        <v>2180.5860743853846</v>
      </c>
      <c r="P289" s="106">
        <v>2200.7360743853847</v>
      </c>
      <c r="Q289" s="106">
        <v>2203.7060743853845</v>
      </c>
      <c r="R289" s="106">
        <v>2201.0060743853846</v>
      </c>
      <c r="S289" s="106">
        <v>2195.3760743853845</v>
      </c>
      <c r="T289" s="106">
        <v>2078.0160743853844</v>
      </c>
      <c r="U289" s="106">
        <v>2089.4760743853844</v>
      </c>
      <c r="V289" s="106">
        <v>2212.0260743853846</v>
      </c>
      <c r="W289" s="106">
        <v>2083.8760743853845</v>
      </c>
      <c r="X289" s="106">
        <v>1968.9360743853845</v>
      </c>
      <c r="Y289" s="106">
        <v>1554.8760743853845</v>
      </c>
    </row>
    <row r="290" spans="1:25" s="71" customFormat="1" ht="15.75" hidden="1" outlineLevel="1" x14ac:dyDescent="0.25">
      <c r="A290" s="125">
        <v>26</v>
      </c>
      <c r="B290" s="106">
        <v>1316.5060743853846</v>
      </c>
      <c r="C290" s="106">
        <v>1214.5360743853846</v>
      </c>
      <c r="D290" s="106">
        <v>1145.4160743853845</v>
      </c>
      <c r="E290" s="106">
        <v>1129.8160743853846</v>
      </c>
      <c r="F290" s="106">
        <v>1128.0460743853846</v>
      </c>
      <c r="G290" s="106">
        <v>1186.0260743853846</v>
      </c>
      <c r="H290" s="106">
        <v>1332.5060743853846</v>
      </c>
      <c r="I290" s="106">
        <v>1658.9160743853845</v>
      </c>
      <c r="J290" s="106">
        <v>1954.3660743853848</v>
      </c>
      <c r="K290" s="106">
        <v>2082.8760743853845</v>
      </c>
      <c r="L290" s="106">
        <v>2161.5560743853848</v>
      </c>
      <c r="M290" s="106">
        <v>2190.9360743853845</v>
      </c>
      <c r="N290" s="106">
        <v>2208.6760743853847</v>
      </c>
      <c r="O290" s="106">
        <v>2229.2060743853845</v>
      </c>
      <c r="P290" s="106">
        <v>2237.4260743853847</v>
      </c>
      <c r="Q290" s="106">
        <v>2238.7160743853847</v>
      </c>
      <c r="R290" s="106">
        <v>2233.1160743853848</v>
      </c>
      <c r="S290" s="106">
        <v>2205.5960743853848</v>
      </c>
      <c r="T290" s="106">
        <v>2191.8460743853848</v>
      </c>
      <c r="U290" s="106">
        <v>2189.5960743853848</v>
      </c>
      <c r="V290" s="106">
        <v>2215.7960743853846</v>
      </c>
      <c r="W290" s="106">
        <v>2152.1760743853847</v>
      </c>
      <c r="X290" s="106">
        <v>1997.8160743853846</v>
      </c>
      <c r="Y290" s="106">
        <v>1532.5360743853844</v>
      </c>
    </row>
    <row r="291" spans="1:25" s="71" customFormat="1" ht="15.75" hidden="1" outlineLevel="1" x14ac:dyDescent="0.25">
      <c r="A291" s="125">
        <v>27</v>
      </c>
      <c r="B291" s="106">
        <v>1231.7160743853847</v>
      </c>
      <c r="C291" s="106">
        <v>1139.4860743853847</v>
      </c>
      <c r="D291" s="106">
        <v>1109.4760743853844</v>
      </c>
      <c r="E291" s="106">
        <v>1072.4460743853847</v>
      </c>
      <c r="F291" s="106">
        <v>1075.6160743853848</v>
      </c>
      <c r="G291" s="106">
        <v>1130.7960743853846</v>
      </c>
      <c r="H291" s="106">
        <v>1127.0060743853846</v>
      </c>
      <c r="I291" s="106">
        <v>1234.4460743853847</v>
      </c>
      <c r="J291" s="106">
        <v>1715.5360743853844</v>
      </c>
      <c r="K291" s="106">
        <v>1977.1860743853845</v>
      </c>
      <c r="L291" s="106">
        <v>2004.4860743853847</v>
      </c>
      <c r="M291" s="106">
        <v>2038.0960743853848</v>
      </c>
      <c r="N291" s="106">
        <v>2098.9760743853844</v>
      </c>
      <c r="O291" s="106">
        <v>2234.0960743853848</v>
      </c>
      <c r="P291" s="106">
        <v>2246.1260743853845</v>
      </c>
      <c r="Q291" s="106">
        <v>2232.9960743853844</v>
      </c>
      <c r="R291" s="106">
        <v>2188.4660743853847</v>
      </c>
      <c r="S291" s="106">
        <v>2229.0660743853846</v>
      </c>
      <c r="T291" s="106">
        <v>2081.2660743853844</v>
      </c>
      <c r="U291" s="106">
        <v>2119.8460743853848</v>
      </c>
      <c r="V291" s="106">
        <v>2237.6760743853847</v>
      </c>
      <c r="W291" s="106">
        <v>2230.0360743853844</v>
      </c>
      <c r="X291" s="106">
        <v>2011.1260743853845</v>
      </c>
      <c r="Y291" s="106">
        <v>1694.1160743853848</v>
      </c>
    </row>
    <row r="292" spans="1:25" s="71" customFormat="1" ht="15.75" hidden="1" outlineLevel="1" x14ac:dyDescent="0.25">
      <c r="A292" s="125">
        <v>28</v>
      </c>
      <c r="B292" s="106">
        <v>1268.0860743853846</v>
      </c>
      <c r="C292" s="106">
        <v>1132.9260743853847</v>
      </c>
      <c r="D292" s="106">
        <v>1099.3260743853846</v>
      </c>
      <c r="E292" s="106">
        <v>336.2360743853846</v>
      </c>
      <c r="F292" s="106">
        <v>336.32607438538457</v>
      </c>
      <c r="G292" s="106">
        <v>336.37607438538458</v>
      </c>
      <c r="H292" s="106">
        <v>1129.2760743853846</v>
      </c>
      <c r="I292" s="106">
        <v>1345.0360743853844</v>
      </c>
      <c r="J292" s="106">
        <v>1912.8060743853848</v>
      </c>
      <c r="K292" s="106">
        <v>2103.2060743853845</v>
      </c>
      <c r="L292" s="106">
        <v>2193.7960743853846</v>
      </c>
      <c r="M292" s="106">
        <v>2206.4360743853845</v>
      </c>
      <c r="N292" s="106">
        <v>2215.7660743853844</v>
      </c>
      <c r="O292" s="106">
        <v>2246.4560743853845</v>
      </c>
      <c r="P292" s="106">
        <v>2254.2560743853846</v>
      </c>
      <c r="Q292" s="106">
        <v>2254.6660743853845</v>
      </c>
      <c r="R292" s="106">
        <v>2251.9460743853847</v>
      </c>
      <c r="S292" s="106">
        <v>2228.2460743853844</v>
      </c>
      <c r="T292" s="106">
        <v>2215.9860743853847</v>
      </c>
      <c r="U292" s="106">
        <v>2219.9060743853847</v>
      </c>
      <c r="V292" s="106">
        <v>2233.7960743853846</v>
      </c>
      <c r="W292" s="106">
        <v>2122.6860743853845</v>
      </c>
      <c r="X292" s="106">
        <v>1961.2860743853844</v>
      </c>
      <c r="Y292" s="106">
        <v>1500.0160743853844</v>
      </c>
    </row>
    <row r="293" spans="1:25" s="71" customFormat="1" ht="15.75" hidden="1" outlineLevel="1" x14ac:dyDescent="0.25">
      <c r="A293" s="125">
        <v>29</v>
      </c>
      <c r="B293" s="106">
        <v>1261.4760743853844</v>
      </c>
      <c r="C293" s="106">
        <v>1180.0460743853846</v>
      </c>
      <c r="D293" s="106">
        <v>1128.9860743853847</v>
      </c>
      <c r="E293" s="106">
        <v>1107.6160743853848</v>
      </c>
      <c r="F293" s="106">
        <v>1128.6760743853847</v>
      </c>
      <c r="G293" s="106">
        <v>1127.6460743853845</v>
      </c>
      <c r="H293" s="106">
        <v>1280.9460743853847</v>
      </c>
      <c r="I293" s="106">
        <v>1403.4460743853847</v>
      </c>
      <c r="J293" s="106">
        <v>1934.4560743853845</v>
      </c>
      <c r="K293" s="106">
        <v>2149.8160743853846</v>
      </c>
      <c r="L293" s="106">
        <v>2170.0560743853848</v>
      </c>
      <c r="M293" s="106">
        <v>2181.6160743853848</v>
      </c>
      <c r="N293" s="106">
        <v>2191.6460743853845</v>
      </c>
      <c r="O293" s="106">
        <v>2212.4560743853845</v>
      </c>
      <c r="P293" s="106">
        <v>2219.5660743853846</v>
      </c>
      <c r="Q293" s="106">
        <v>3394.6760743853847</v>
      </c>
      <c r="R293" s="106">
        <v>2218.8660743853848</v>
      </c>
      <c r="S293" s="106">
        <v>2204.0060743853846</v>
      </c>
      <c r="T293" s="106">
        <v>2189.6060743853845</v>
      </c>
      <c r="U293" s="106">
        <v>2196.8360743853846</v>
      </c>
      <c r="V293" s="106">
        <v>2212.4660743853847</v>
      </c>
      <c r="W293" s="106">
        <v>2186.7360743853847</v>
      </c>
      <c r="X293" s="106">
        <v>1969.8060743853848</v>
      </c>
      <c r="Y293" s="106">
        <v>1362.3660743853848</v>
      </c>
    </row>
    <row r="294" spans="1:25" s="71" customFormat="1" ht="15.75" collapsed="1" x14ac:dyDescent="0.25">
      <c r="A294" s="125">
        <v>30</v>
      </c>
      <c r="B294" s="106">
        <v>1140.5460743853846</v>
      </c>
      <c r="C294" s="106">
        <v>1090.0160743853846</v>
      </c>
      <c r="D294" s="106">
        <v>1071.9960743853846</v>
      </c>
      <c r="E294" s="106">
        <v>1066.6860743853845</v>
      </c>
      <c r="F294" s="106">
        <v>335.9160743853846</v>
      </c>
      <c r="G294" s="106">
        <v>335.93607438538459</v>
      </c>
      <c r="H294" s="106">
        <v>1131.2060743853845</v>
      </c>
      <c r="I294" s="106">
        <v>1332.7360743853847</v>
      </c>
      <c r="J294" s="106">
        <v>1671.8260743853848</v>
      </c>
      <c r="K294" s="106">
        <v>2014.6760743853847</v>
      </c>
      <c r="L294" s="106">
        <v>2077.7160743853847</v>
      </c>
      <c r="M294" s="106">
        <v>2096.2160743853847</v>
      </c>
      <c r="N294" s="106">
        <v>2112.2860743853844</v>
      </c>
      <c r="O294" s="106">
        <v>2163.6560743853847</v>
      </c>
      <c r="P294" s="106">
        <v>2178.6360743853847</v>
      </c>
      <c r="Q294" s="106">
        <v>2179.0560743853848</v>
      </c>
      <c r="R294" s="106">
        <v>2179.6660743853845</v>
      </c>
      <c r="S294" s="106">
        <v>2141.6060743853845</v>
      </c>
      <c r="T294" s="106">
        <v>2140.3660743853848</v>
      </c>
      <c r="U294" s="106">
        <v>2175.6660743853845</v>
      </c>
      <c r="V294" s="106">
        <v>2188.3660743853848</v>
      </c>
      <c r="W294" s="106">
        <v>2179.9460743853847</v>
      </c>
      <c r="X294" s="106">
        <v>2015.2660743853844</v>
      </c>
      <c r="Y294" s="106">
        <v>1367.7260743853844</v>
      </c>
    </row>
    <row r="295" spans="1:25" s="71" customFormat="1" ht="15.75" x14ac:dyDescent="0.25">
      <c r="A295" s="125">
        <v>31</v>
      </c>
      <c r="B295" s="106">
        <v>1219.7760743853846</v>
      </c>
      <c r="C295" s="106">
        <v>1128.4660743853847</v>
      </c>
      <c r="D295" s="106">
        <v>1124.9060743853847</v>
      </c>
      <c r="E295" s="106">
        <v>1077.3560743853845</v>
      </c>
      <c r="F295" s="106">
        <v>1076.1460743853845</v>
      </c>
      <c r="G295" s="106">
        <v>335.75607438538458</v>
      </c>
      <c r="H295" s="106">
        <v>1088.9660743853847</v>
      </c>
      <c r="I295" s="106">
        <v>1262.5760743853846</v>
      </c>
      <c r="J295" s="106">
        <v>1654.4760743853844</v>
      </c>
      <c r="K295" s="106">
        <v>1918.0460743853846</v>
      </c>
      <c r="L295" s="106">
        <v>1945.6360743853847</v>
      </c>
      <c r="M295" s="106">
        <v>1968.2960743853846</v>
      </c>
      <c r="N295" s="106">
        <v>1979.3460743853848</v>
      </c>
      <c r="O295" s="106">
        <v>1964.9160743853845</v>
      </c>
      <c r="P295" s="106">
        <v>1969.5160743853844</v>
      </c>
      <c r="Q295" s="106">
        <v>1997.6960743853847</v>
      </c>
      <c r="R295" s="106">
        <v>1972.9460743853847</v>
      </c>
      <c r="S295" s="106">
        <v>1976.0160743853844</v>
      </c>
      <c r="T295" s="106">
        <v>1971.7860743853844</v>
      </c>
      <c r="U295" s="106">
        <v>1998.0960743853848</v>
      </c>
      <c r="V295" s="106">
        <v>1998.9960743853844</v>
      </c>
      <c r="W295" s="106">
        <v>1977.9060743853847</v>
      </c>
      <c r="X295" s="106">
        <v>1947.4660743853847</v>
      </c>
      <c r="Y295" s="106">
        <v>1419.5660743853846</v>
      </c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1691.2460743853846</v>
      </c>
      <c r="C299" s="106">
        <v>1574.8860743853845</v>
      </c>
      <c r="D299" s="106">
        <v>1522.8360743853846</v>
      </c>
      <c r="E299" s="106">
        <v>1490.1160743853845</v>
      </c>
      <c r="F299" s="106">
        <v>1498.4660743853847</v>
      </c>
      <c r="G299" s="106">
        <v>1538.6060743853845</v>
      </c>
      <c r="H299" s="106">
        <v>1717.7860743853846</v>
      </c>
      <c r="I299" s="106">
        <v>1941.6460743853845</v>
      </c>
      <c r="J299" s="106">
        <v>2163.1760743853847</v>
      </c>
      <c r="K299" s="106">
        <v>2415.2660743853849</v>
      </c>
      <c r="L299" s="106">
        <v>2436.9460743853847</v>
      </c>
      <c r="M299" s="106">
        <v>2444.0860743853846</v>
      </c>
      <c r="N299" s="106">
        <v>2437.3960743853845</v>
      </c>
      <c r="O299" s="106">
        <v>2460.9460743853847</v>
      </c>
      <c r="P299" s="106">
        <v>2522.9860743853847</v>
      </c>
      <c r="Q299" s="106">
        <v>2518.1160743853843</v>
      </c>
      <c r="R299" s="106">
        <v>2468.9360743853845</v>
      </c>
      <c r="S299" s="106">
        <v>2411.3260743853843</v>
      </c>
      <c r="T299" s="106">
        <v>2395.6160743853843</v>
      </c>
      <c r="U299" s="106">
        <v>2340.8460743853848</v>
      </c>
      <c r="V299" s="106">
        <v>2460.2660743853849</v>
      </c>
      <c r="W299" s="106">
        <v>2456.8360743853846</v>
      </c>
      <c r="X299" s="106">
        <v>2347.5060743853846</v>
      </c>
      <c r="Y299" s="106">
        <v>2069.5260743853846</v>
      </c>
    </row>
    <row r="300" spans="1:25" s="71" customFormat="1" ht="15.75" hidden="1" outlineLevel="1" x14ac:dyDescent="0.25">
      <c r="A300" s="125">
        <v>2</v>
      </c>
      <c r="B300" s="106">
        <v>1729.1160743853845</v>
      </c>
      <c r="C300" s="106">
        <v>1539.6460743853845</v>
      </c>
      <c r="D300" s="106">
        <v>1484.4460743853847</v>
      </c>
      <c r="E300" s="106">
        <v>1453.2460743853844</v>
      </c>
      <c r="F300" s="106">
        <v>1458.4360743853845</v>
      </c>
      <c r="G300" s="106">
        <v>1513.5860743853846</v>
      </c>
      <c r="H300" s="106">
        <v>1648.4960743853846</v>
      </c>
      <c r="I300" s="106">
        <v>1866.1060743853845</v>
      </c>
      <c r="J300" s="106">
        <v>2050.9060743853843</v>
      </c>
      <c r="K300" s="106">
        <v>2265.8760743853845</v>
      </c>
      <c r="L300" s="106">
        <v>2340.1460743853845</v>
      </c>
      <c r="M300" s="106">
        <v>2372.2960743853846</v>
      </c>
      <c r="N300" s="106">
        <v>2375.1160743853843</v>
      </c>
      <c r="O300" s="106">
        <v>2395.2460743853844</v>
      </c>
      <c r="P300" s="106">
        <v>2399.5360743853844</v>
      </c>
      <c r="Q300" s="106">
        <v>2395.7860743853844</v>
      </c>
      <c r="R300" s="106">
        <v>2367.1160743853843</v>
      </c>
      <c r="S300" s="106">
        <v>2341.4260743853847</v>
      </c>
      <c r="T300" s="106">
        <v>2317.6260743853845</v>
      </c>
      <c r="U300" s="106">
        <v>2280.3160743853846</v>
      </c>
      <c r="V300" s="106">
        <v>2362.4360743853845</v>
      </c>
      <c r="W300" s="106">
        <v>2434.3560743853845</v>
      </c>
      <c r="X300" s="106">
        <v>2328.1860743853845</v>
      </c>
      <c r="Y300" s="106">
        <v>2140.9460743853847</v>
      </c>
    </row>
    <row r="301" spans="1:25" s="71" customFormat="1" ht="15.75" hidden="1" outlineLevel="1" x14ac:dyDescent="0.25">
      <c r="A301" s="125">
        <v>3</v>
      </c>
      <c r="B301" s="106">
        <v>1948.4060743853845</v>
      </c>
      <c r="C301" s="106">
        <v>1645.7260743853847</v>
      </c>
      <c r="D301" s="106">
        <v>1546.4060743853847</v>
      </c>
      <c r="E301" s="106">
        <v>1484.1760743853847</v>
      </c>
      <c r="F301" s="106">
        <v>1461.7560743853846</v>
      </c>
      <c r="G301" s="106">
        <v>1449.9260743853847</v>
      </c>
      <c r="H301" s="106">
        <v>1572.4960743853846</v>
      </c>
      <c r="I301" s="106">
        <v>1801.8060743853846</v>
      </c>
      <c r="J301" s="106">
        <v>2117.7260743853849</v>
      </c>
      <c r="K301" s="106">
        <v>2281.7660743853849</v>
      </c>
      <c r="L301" s="106">
        <v>2307.7860743853844</v>
      </c>
      <c r="M301" s="106">
        <v>2331.0560743853848</v>
      </c>
      <c r="N301" s="106">
        <v>2337.1260743853845</v>
      </c>
      <c r="O301" s="106">
        <v>2383.6560743853843</v>
      </c>
      <c r="P301" s="106">
        <v>2406.9060743853843</v>
      </c>
      <c r="Q301" s="106">
        <v>2393.9160743853845</v>
      </c>
      <c r="R301" s="106">
        <v>2392.7460743853844</v>
      </c>
      <c r="S301" s="106">
        <v>2389.7060743853845</v>
      </c>
      <c r="T301" s="106">
        <v>2378.0660743853846</v>
      </c>
      <c r="U301" s="106">
        <v>2357.8760743853845</v>
      </c>
      <c r="V301" s="106">
        <v>2431.8460743853848</v>
      </c>
      <c r="W301" s="106">
        <v>2405.3460743853848</v>
      </c>
      <c r="X301" s="106">
        <v>2312.9260743853847</v>
      </c>
      <c r="Y301" s="106">
        <v>2075.2360743853847</v>
      </c>
    </row>
    <row r="302" spans="1:25" s="71" customFormat="1" ht="15.75" hidden="1" outlineLevel="1" x14ac:dyDescent="0.25">
      <c r="A302" s="125">
        <v>4</v>
      </c>
      <c r="B302" s="106">
        <v>1920.2260743853847</v>
      </c>
      <c r="C302" s="106">
        <v>1579.6860743853845</v>
      </c>
      <c r="D302" s="106">
        <v>1478.8560743853845</v>
      </c>
      <c r="E302" s="106">
        <v>1419.4660743853847</v>
      </c>
      <c r="F302" s="106">
        <v>1413.0160743853846</v>
      </c>
      <c r="G302" s="106">
        <v>1375.7460743853844</v>
      </c>
      <c r="H302" s="106">
        <v>1502.2860743853846</v>
      </c>
      <c r="I302" s="106">
        <v>1636.5860743853846</v>
      </c>
      <c r="J302" s="106">
        <v>1984.7060743853847</v>
      </c>
      <c r="K302" s="106">
        <v>2184.5560743853848</v>
      </c>
      <c r="L302" s="106">
        <v>2223.3060743853848</v>
      </c>
      <c r="M302" s="106">
        <v>2263.5660743853846</v>
      </c>
      <c r="N302" s="106">
        <v>2268.9760743853849</v>
      </c>
      <c r="O302" s="106">
        <v>2269.9860743853847</v>
      </c>
      <c r="P302" s="106">
        <v>2286.7360743853847</v>
      </c>
      <c r="Q302" s="106">
        <v>2287.2260743853849</v>
      </c>
      <c r="R302" s="106">
        <v>2283.3760743853845</v>
      </c>
      <c r="S302" s="106">
        <v>2298.8460743853848</v>
      </c>
      <c r="T302" s="106">
        <v>2284.7560743853846</v>
      </c>
      <c r="U302" s="106">
        <v>2281.8960743853845</v>
      </c>
      <c r="V302" s="106">
        <v>2355.3960743853845</v>
      </c>
      <c r="W302" s="106">
        <v>2363.2360743853847</v>
      </c>
      <c r="X302" s="106">
        <v>2275.2960743853846</v>
      </c>
      <c r="Y302" s="106">
        <v>1914.9660743853847</v>
      </c>
    </row>
    <row r="303" spans="1:25" s="71" customFormat="1" ht="15.75" hidden="1" outlineLevel="1" x14ac:dyDescent="0.25">
      <c r="A303" s="125">
        <v>5</v>
      </c>
      <c r="B303" s="106">
        <v>1587.9860743853847</v>
      </c>
      <c r="C303" s="106">
        <v>1511.5760743853846</v>
      </c>
      <c r="D303" s="106">
        <v>1437.5860743853846</v>
      </c>
      <c r="E303" s="106">
        <v>1405.2360743853847</v>
      </c>
      <c r="F303" s="106">
        <v>1395.6460743853845</v>
      </c>
      <c r="G303" s="106">
        <v>1442.8460743853846</v>
      </c>
      <c r="H303" s="106">
        <v>1566.0360743853846</v>
      </c>
      <c r="I303" s="106">
        <v>1842.7460743853846</v>
      </c>
      <c r="J303" s="106">
        <v>2097.2260743853849</v>
      </c>
      <c r="K303" s="106">
        <v>2296.0460743853846</v>
      </c>
      <c r="L303" s="106">
        <v>2301.0260743853846</v>
      </c>
      <c r="M303" s="106">
        <v>2321.7160743853847</v>
      </c>
      <c r="N303" s="106">
        <v>2290.8560743853845</v>
      </c>
      <c r="O303" s="106">
        <v>2344.7560743853846</v>
      </c>
      <c r="P303" s="106">
        <v>2344.4060743853843</v>
      </c>
      <c r="Q303" s="106">
        <v>2329.3360743853846</v>
      </c>
      <c r="R303" s="106">
        <v>2282.1060743853845</v>
      </c>
      <c r="S303" s="106">
        <v>2262.5760743853843</v>
      </c>
      <c r="T303" s="106">
        <v>2237.9660743853847</v>
      </c>
      <c r="U303" s="106">
        <v>2217.2560743853846</v>
      </c>
      <c r="V303" s="106">
        <v>2287.4260743853847</v>
      </c>
      <c r="W303" s="106">
        <v>2288.4960743853844</v>
      </c>
      <c r="X303" s="106">
        <v>2167.7660743853849</v>
      </c>
      <c r="Y303" s="106">
        <v>1649.4560743853847</v>
      </c>
    </row>
    <row r="304" spans="1:25" s="71" customFormat="1" ht="15.75" hidden="1" outlineLevel="1" x14ac:dyDescent="0.25">
      <c r="A304" s="125">
        <v>6</v>
      </c>
      <c r="B304" s="106">
        <v>1535.5560743853846</v>
      </c>
      <c r="C304" s="106">
        <v>1433.7760743853846</v>
      </c>
      <c r="D304" s="106">
        <v>1368.0360743853846</v>
      </c>
      <c r="E304" s="106">
        <v>1359.7660743853846</v>
      </c>
      <c r="F304" s="106">
        <v>1359.8060743853846</v>
      </c>
      <c r="G304" s="106">
        <v>1430.1460743853845</v>
      </c>
      <c r="H304" s="106">
        <v>1474.2860743853846</v>
      </c>
      <c r="I304" s="106">
        <v>1852.5560743853846</v>
      </c>
      <c r="J304" s="106">
        <v>2078.7960743853846</v>
      </c>
      <c r="K304" s="106">
        <v>2265.2960743853846</v>
      </c>
      <c r="L304" s="106">
        <v>2272.9460743853847</v>
      </c>
      <c r="M304" s="106">
        <v>2282.2260743853849</v>
      </c>
      <c r="N304" s="106">
        <v>2266.5260743853846</v>
      </c>
      <c r="O304" s="106">
        <v>2304.1560743853843</v>
      </c>
      <c r="P304" s="106">
        <v>2306.3460743853848</v>
      </c>
      <c r="Q304" s="106">
        <v>2296.6860743853845</v>
      </c>
      <c r="R304" s="106">
        <v>2265.9260743853847</v>
      </c>
      <c r="S304" s="106">
        <v>2212.5660743853846</v>
      </c>
      <c r="T304" s="106">
        <v>2231.6760743853847</v>
      </c>
      <c r="U304" s="106">
        <v>2228.3160743853846</v>
      </c>
      <c r="V304" s="106">
        <v>2305.3960743853845</v>
      </c>
      <c r="W304" s="106">
        <v>2327.3460743853848</v>
      </c>
      <c r="X304" s="106">
        <v>2207.9760743853849</v>
      </c>
      <c r="Y304" s="106">
        <v>1863.7060743853847</v>
      </c>
    </row>
    <row r="305" spans="1:25" s="71" customFormat="1" ht="15.75" hidden="1" outlineLevel="1" x14ac:dyDescent="0.25">
      <c r="A305" s="125">
        <v>7</v>
      </c>
      <c r="B305" s="106">
        <v>1563.7960743853846</v>
      </c>
      <c r="C305" s="106">
        <v>1484.0860743853846</v>
      </c>
      <c r="D305" s="106">
        <v>1405.5560743853846</v>
      </c>
      <c r="E305" s="106">
        <v>1363.3860743853847</v>
      </c>
      <c r="F305" s="106">
        <v>1378.9460743853847</v>
      </c>
      <c r="G305" s="106">
        <v>1489.4160743853845</v>
      </c>
      <c r="H305" s="106">
        <v>1551.7460743853844</v>
      </c>
      <c r="I305" s="106">
        <v>1850.3560743853845</v>
      </c>
      <c r="J305" s="106">
        <v>2062.6360743853847</v>
      </c>
      <c r="K305" s="106">
        <v>2215.4960743853844</v>
      </c>
      <c r="L305" s="106">
        <v>2222.7160743853847</v>
      </c>
      <c r="M305" s="106">
        <v>2223.6860743853845</v>
      </c>
      <c r="N305" s="106">
        <v>2222.2560743853846</v>
      </c>
      <c r="O305" s="106">
        <v>2233.2760743853846</v>
      </c>
      <c r="P305" s="106">
        <v>2243.7560743853846</v>
      </c>
      <c r="Q305" s="106">
        <v>2235.4660743853847</v>
      </c>
      <c r="R305" s="106">
        <v>2227.0960743853848</v>
      </c>
      <c r="S305" s="106">
        <v>2223.4560743853845</v>
      </c>
      <c r="T305" s="106">
        <v>2217.6360743853847</v>
      </c>
      <c r="U305" s="106">
        <v>2205.9060743853843</v>
      </c>
      <c r="V305" s="106">
        <v>2239.5460743853846</v>
      </c>
      <c r="W305" s="106">
        <v>2239.8160743853846</v>
      </c>
      <c r="X305" s="106">
        <v>2140.9360743853845</v>
      </c>
      <c r="Y305" s="106">
        <v>1798.7760743853846</v>
      </c>
    </row>
    <row r="306" spans="1:25" s="71" customFormat="1" ht="15.75" hidden="1" outlineLevel="1" x14ac:dyDescent="0.25">
      <c r="A306" s="125">
        <v>8</v>
      </c>
      <c r="B306" s="106">
        <v>1695.3860743853845</v>
      </c>
      <c r="C306" s="106">
        <v>1528.6960743853847</v>
      </c>
      <c r="D306" s="106">
        <v>1482.4960743853844</v>
      </c>
      <c r="E306" s="106">
        <v>1462.8360743853846</v>
      </c>
      <c r="F306" s="106">
        <v>1450.6160743853845</v>
      </c>
      <c r="G306" s="106">
        <v>1459.0960743853846</v>
      </c>
      <c r="H306" s="106">
        <v>1543.9260743853847</v>
      </c>
      <c r="I306" s="106">
        <v>1762.5760743853846</v>
      </c>
      <c r="J306" s="106">
        <v>2073.2960743853846</v>
      </c>
      <c r="K306" s="106">
        <v>2208.5860743853846</v>
      </c>
      <c r="L306" s="106">
        <v>2260.5760743853843</v>
      </c>
      <c r="M306" s="106">
        <v>2278.1160743853843</v>
      </c>
      <c r="N306" s="106">
        <v>2281.4360743853845</v>
      </c>
      <c r="O306" s="106">
        <v>2321.9860743853847</v>
      </c>
      <c r="P306" s="106">
        <v>2337.7960743853846</v>
      </c>
      <c r="Q306" s="106">
        <v>2338.2260743853849</v>
      </c>
      <c r="R306" s="106">
        <v>2334.4960743853844</v>
      </c>
      <c r="S306" s="106">
        <v>2299.5060743853846</v>
      </c>
      <c r="T306" s="106">
        <v>2281.1060743853845</v>
      </c>
      <c r="U306" s="106">
        <v>2246.0860743853846</v>
      </c>
      <c r="V306" s="106">
        <v>2293.7260743853849</v>
      </c>
      <c r="W306" s="106">
        <v>2280.8160743853846</v>
      </c>
      <c r="X306" s="106">
        <v>2167.0460743853846</v>
      </c>
      <c r="Y306" s="106">
        <v>1807.6760743853845</v>
      </c>
    </row>
    <row r="307" spans="1:25" s="71" customFormat="1" ht="15.75" hidden="1" outlineLevel="1" x14ac:dyDescent="0.25">
      <c r="A307" s="125">
        <v>9</v>
      </c>
      <c r="B307" s="106">
        <v>1493.7060743853845</v>
      </c>
      <c r="C307" s="106">
        <v>1415.3960743853845</v>
      </c>
      <c r="D307" s="106">
        <v>1365.1760743853847</v>
      </c>
      <c r="E307" s="106">
        <v>1361.2160743853847</v>
      </c>
      <c r="F307" s="106">
        <v>1358.5860743853846</v>
      </c>
      <c r="G307" s="106">
        <v>1364.0660743853846</v>
      </c>
      <c r="H307" s="106">
        <v>1500.5560743853846</v>
      </c>
      <c r="I307" s="106">
        <v>1685.0360743853846</v>
      </c>
      <c r="J307" s="106">
        <v>1984.0060743853846</v>
      </c>
      <c r="K307" s="106">
        <v>2218.2460743853844</v>
      </c>
      <c r="L307" s="106">
        <v>2289.4760743853849</v>
      </c>
      <c r="M307" s="106">
        <v>2294.3260743853843</v>
      </c>
      <c r="N307" s="106">
        <v>2290.1760743853847</v>
      </c>
      <c r="O307" s="106">
        <v>2322.4460743853847</v>
      </c>
      <c r="P307" s="106">
        <v>2335.5760743853843</v>
      </c>
      <c r="Q307" s="106">
        <v>2333.3060743853848</v>
      </c>
      <c r="R307" s="106">
        <v>2326.6860743853845</v>
      </c>
      <c r="S307" s="106">
        <v>2300.1160743853843</v>
      </c>
      <c r="T307" s="106">
        <v>2297.1960743853847</v>
      </c>
      <c r="U307" s="106">
        <v>2288.5060743853846</v>
      </c>
      <c r="V307" s="106">
        <v>2315.8660743853843</v>
      </c>
      <c r="W307" s="106">
        <v>2320.2960743853846</v>
      </c>
      <c r="X307" s="106">
        <v>2218.5060743853846</v>
      </c>
      <c r="Y307" s="106">
        <v>1907.3160743853846</v>
      </c>
    </row>
    <row r="308" spans="1:25" s="71" customFormat="1" ht="15.75" hidden="1" outlineLevel="1" x14ac:dyDescent="0.25">
      <c r="A308" s="125">
        <v>10</v>
      </c>
      <c r="B308" s="106">
        <v>1580.6760743853845</v>
      </c>
      <c r="C308" s="106">
        <v>1504.3860743853847</v>
      </c>
      <c r="D308" s="106">
        <v>1459.1660743853845</v>
      </c>
      <c r="E308" s="106">
        <v>1432.4460743853847</v>
      </c>
      <c r="F308" s="106">
        <v>1416.9760743853844</v>
      </c>
      <c r="G308" s="106">
        <v>1419.8760743853845</v>
      </c>
      <c r="H308" s="106">
        <v>1501.1060743853845</v>
      </c>
      <c r="I308" s="106">
        <v>1684.3360743853846</v>
      </c>
      <c r="J308" s="106">
        <v>2071.5560743853848</v>
      </c>
      <c r="K308" s="106">
        <v>2259.7760743853846</v>
      </c>
      <c r="L308" s="106">
        <v>2316.7960743853846</v>
      </c>
      <c r="M308" s="106">
        <v>2333.3860743853847</v>
      </c>
      <c r="N308" s="106">
        <v>2341.5660743853846</v>
      </c>
      <c r="O308" s="106">
        <v>2349.2960743853846</v>
      </c>
      <c r="P308" s="106">
        <v>2367.6060743853845</v>
      </c>
      <c r="Q308" s="106">
        <v>2360.5760743853843</v>
      </c>
      <c r="R308" s="106">
        <v>2352.1060743853845</v>
      </c>
      <c r="S308" s="106">
        <v>2292.9560743853845</v>
      </c>
      <c r="T308" s="106">
        <v>2288.9760743853849</v>
      </c>
      <c r="U308" s="106">
        <v>2227.2360743853847</v>
      </c>
      <c r="V308" s="106">
        <v>2319.0160743853849</v>
      </c>
      <c r="W308" s="106">
        <v>2369.6160743853843</v>
      </c>
      <c r="X308" s="106">
        <v>2179.9660743853847</v>
      </c>
      <c r="Y308" s="106">
        <v>1917.4260743853845</v>
      </c>
    </row>
    <row r="309" spans="1:25" s="71" customFormat="1" ht="15.75" hidden="1" outlineLevel="1" x14ac:dyDescent="0.25">
      <c r="A309" s="125">
        <v>11</v>
      </c>
      <c r="B309" s="106">
        <v>1534.0060743853846</v>
      </c>
      <c r="C309" s="106">
        <v>1467.9860743853847</v>
      </c>
      <c r="D309" s="106">
        <v>1427.7560743853846</v>
      </c>
      <c r="E309" s="106">
        <v>1368.1960743853847</v>
      </c>
      <c r="F309" s="106">
        <v>1361.5160743853846</v>
      </c>
      <c r="G309" s="106">
        <v>1311.2660743853846</v>
      </c>
      <c r="H309" s="106">
        <v>1397.2460743853844</v>
      </c>
      <c r="I309" s="106">
        <v>1440.4260743853847</v>
      </c>
      <c r="J309" s="106">
        <v>1821.1460743853845</v>
      </c>
      <c r="K309" s="106">
        <v>2060.7860743853844</v>
      </c>
      <c r="L309" s="106">
        <v>2157.4460743853847</v>
      </c>
      <c r="M309" s="106">
        <v>2188.3460743853848</v>
      </c>
      <c r="N309" s="106">
        <v>2194.0960743853848</v>
      </c>
      <c r="O309" s="106">
        <v>2214.9360743853845</v>
      </c>
      <c r="P309" s="106">
        <v>2222.6360743853847</v>
      </c>
      <c r="Q309" s="106">
        <v>2224.7860743853844</v>
      </c>
      <c r="R309" s="106">
        <v>2218.7160743853847</v>
      </c>
      <c r="S309" s="106">
        <v>2213.2460743853844</v>
      </c>
      <c r="T309" s="106">
        <v>2207.7860743853844</v>
      </c>
      <c r="U309" s="106">
        <v>2205.9660743853847</v>
      </c>
      <c r="V309" s="106">
        <v>2279.6560743853843</v>
      </c>
      <c r="W309" s="106">
        <v>2257.9760743853849</v>
      </c>
      <c r="X309" s="106">
        <v>2167.2260743853849</v>
      </c>
      <c r="Y309" s="106">
        <v>1808.1360743853845</v>
      </c>
    </row>
    <row r="310" spans="1:25" s="71" customFormat="1" ht="15.75" hidden="1" outlineLevel="1" x14ac:dyDescent="0.25">
      <c r="A310" s="125">
        <v>12</v>
      </c>
      <c r="B310" s="106">
        <v>1543.9860743853847</v>
      </c>
      <c r="C310" s="106">
        <v>1459.3560743853845</v>
      </c>
      <c r="D310" s="106">
        <v>1410.9260743853847</v>
      </c>
      <c r="E310" s="106">
        <v>1387.1760743853847</v>
      </c>
      <c r="F310" s="106">
        <v>1375.4660743853847</v>
      </c>
      <c r="G310" s="106">
        <v>1437.1660743853845</v>
      </c>
      <c r="H310" s="106">
        <v>1586.9260743853845</v>
      </c>
      <c r="I310" s="106">
        <v>1857.3060743853846</v>
      </c>
      <c r="J310" s="106">
        <v>2160.9360743853845</v>
      </c>
      <c r="K310" s="106">
        <v>2302.3360743853846</v>
      </c>
      <c r="L310" s="106">
        <v>2406.3560743853845</v>
      </c>
      <c r="M310" s="106">
        <v>2417.5460743853846</v>
      </c>
      <c r="N310" s="106">
        <v>2432.8860743853847</v>
      </c>
      <c r="O310" s="106">
        <v>2485.7560743853846</v>
      </c>
      <c r="P310" s="106">
        <v>2500.2160743853847</v>
      </c>
      <c r="Q310" s="106">
        <v>2471.8660743853843</v>
      </c>
      <c r="R310" s="106">
        <v>2497.6760743853847</v>
      </c>
      <c r="S310" s="106">
        <v>2460.4660743853847</v>
      </c>
      <c r="T310" s="106">
        <v>2429.6360743853847</v>
      </c>
      <c r="U310" s="106">
        <v>2421.0060743853846</v>
      </c>
      <c r="V310" s="106">
        <v>2503.5060743853846</v>
      </c>
      <c r="W310" s="106">
        <v>2478.6560743853843</v>
      </c>
      <c r="X310" s="106">
        <v>2307.8860743853847</v>
      </c>
      <c r="Y310" s="106">
        <v>1975.7960743853846</v>
      </c>
    </row>
    <row r="311" spans="1:25" s="71" customFormat="1" ht="15.75" hidden="1" outlineLevel="1" x14ac:dyDescent="0.25">
      <c r="A311" s="125">
        <v>13</v>
      </c>
      <c r="B311" s="106">
        <v>1518.8160743853846</v>
      </c>
      <c r="C311" s="106">
        <v>1462.4160743853845</v>
      </c>
      <c r="D311" s="106">
        <v>1429.9860743853847</v>
      </c>
      <c r="E311" s="106">
        <v>1391.3160743853846</v>
      </c>
      <c r="F311" s="106">
        <v>1378.7660743853846</v>
      </c>
      <c r="G311" s="106">
        <v>1440.0160743853846</v>
      </c>
      <c r="H311" s="106">
        <v>1587.3860743853845</v>
      </c>
      <c r="I311" s="106">
        <v>1863.6460743853845</v>
      </c>
      <c r="J311" s="106">
        <v>2167.3660743853843</v>
      </c>
      <c r="K311" s="106">
        <v>2397.7060743853845</v>
      </c>
      <c r="L311" s="106">
        <v>2415.5960743853848</v>
      </c>
      <c r="M311" s="106">
        <v>2392.3660743853843</v>
      </c>
      <c r="N311" s="106">
        <v>2427.8060743853848</v>
      </c>
      <c r="O311" s="106">
        <v>2439.7160743853847</v>
      </c>
      <c r="P311" s="106">
        <v>2450.0460743853846</v>
      </c>
      <c r="Q311" s="106">
        <v>2452.5360743853844</v>
      </c>
      <c r="R311" s="106">
        <v>2434.3260743853843</v>
      </c>
      <c r="S311" s="106">
        <v>2431.3560743853845</v>
      </c>
      <c r="T311" s="106">
        <v>2432.4160743853845</v>
      </c>
      <c r="U311" s="106">
        <v>2427.2260743853849</v>
      </c>
      <c r="V311" s="106">
        <v>2445.3760743853845</v>
      </c>
      <c r="W311" s="106">
        <v>2407.1060743853845</v>
      </c>
      <c r="X311" s="106">
        <v>2235.3060743853848</v>
      </c>
      <c r="Y311" s="106">
        <v>1855.4360743853845</v>
      </c>
    </row>
    <row r="312" spans="1:25" s="71" customFormat="1" ht="15.75" hidden="1" outlineLevel="1" x14ac:dyDescent="0.25">
      <c r="A312" s="125">
        <v>14</v>
      </c>
      <c r="B312" s="106">
        <v>1700.4860743853847</v>
      </c>
      <c r="C312" s="106">
        <v>1520.3060743853846</v>
      </c>
      <c r="D312" s="106">
        <v>1494.7860743853846</v>
      </c>
      <c r="E312" s="106">
        <v>1460.5360743853846</v>
      </c>
      <c r="F312" s="106">
        <v>1454.9160743853845</v>
      </c>
      <c r="G312" s="106">
        <v>1503.8260743853846</v>
      </c>
      <c r="H312" s="106">
        <v>1762.5260743853846</v>
      </c>
      <c r="I312" s="106">
        <v>2082.6260743853845</v>
      </c>
      <c r="J312" s="106">
        <v>2296.8960743853845</v>
      </c>
      <c r="K312" s="106">
        <v>2578.4760743853849</v>
      </c>
      <c r="L312" s="106">
        <v>2826.5560743853844</v>
      </c>
      <c r="M312" s="106">
        <v>2628.7060743853845</v>
      </c>
      <c r="N312" s="106">
        <v>2600.9160743853845</v>
      </c>
      <c r="O312" s="106">
        <v>2920.4060743853847</v>
      </c>
      <c r="P312" s="106">
        <v>3001.0460743853846</v>
      </c>
      <c r="Q312" s="106">
        <v>3031.8360743853846</v>
      </c>
      <c r="R312" s="106">
        <v>3032.1660743853845</v>
      </c>
      <c r="S312" s="106">
        <v>3037.3960743853845</v>
      </c>
      <c r="T312" s="106">
        <v>3056.8360743853846</v>
      </c>
      <c r="U312" s="106">
        <v>3030.1860743853845</v>
      </c>
      <c r="V312" s="106">
        <v>3025.8960743853845</v>
      </c>
      <c r="W312" s="106">
        <v>3073.4760743853844</v>
      </c>
      <c r="X312" s="106">
        <v>2439.7060743853845</v>
      </c>
      <c r="Y312" s="106">
        <v>2196.6360743853847</v>
      </c>
    </row>
    <row r="313" spans="1:25" s="71" customFormat="1" ht="15.75" hidden="1" outlineLevel="1" x14ac:dyDescent="0.25">
      <c r="A313" s="125">
        <v>15</v>
      </c>
      <c r="B313" s="106">
        <v>1627.5660743853846</v>
      </c>
      <c r="C313" s="106">
        <v>1532.1760743853847</v>
      </c>
      <c r="D313" s="106">
        <v>1479.4860743853847</v>
      </c>
      <c r="E313" s="106">
        <v>1447.4360743853845</v>
      </c>
      <c r="F313" s="106">
        <v>1451.6260743853845</v>
      </c>
      <c r="G313" s="106">
        <v>1479.8160743853846</v>
      </c>
      <c r="H313" s="106">
        <v>1591.7360743853847</v>
      </c>
      <c r="I313" s="106">
        <v>1892.2060743853847</v>
      </c>
      <c r="J313" s="106">
        <v>2157.0860743853846</v>
      </c>
      <c r="K313" s="106">
        <v>2406.6360743853847</v>
      </c>
      <c r="L313" s="106">
        <v>2423.4660743853847</v>
      </c>
      <c r="M313" s="106">
        <v>2428.8560743853845</v>
      </c>
      <c r="N313" s="106">
        <v>2429.2160743853847</v>
      </c>
      <c r="O313" s="106">
        <v>2452.0260743853846</v>
      </c>
      <c r="P313" s="106">
        <v>2454.1560743853843</v>
      </c>
      <c r="Q313" s="106">
        <v>2453.9160743853845</v>
      </c>
      <c r="R313" s="106">
        <v>2453.8860743853847</v>
      </c>
      <c r="S313" s="106">
        <v>2427.6960743853847</v>
      </c>
      <c r="T313" s="106">
        <v>2410.3060743853848</v>
      </c>
      <c r="U313" s="106">
        <v>2358.9860743853847</v>
      </c>
      <c r="V313" s="106">
        <v>2400.6260743853845</v>
      </c>
      <c r="W313" s="106">
        <v>2390.6760743853847</v>
      </c>
      <c r="X313" s="106">
        <v>2195.2760743853846</v>
      </c>
      <c r="Y313" s="106">
        <v>1782.2060743853847</v>
      </c>
    </row>
    <row r="314" spans="1:25" s="71" customFormat="1" ht="15.75" hidden="1" outlineLevel="1" x14ac:dyDescent="0.25">
      <c r="A314" s="125">
        <v>16</v>
      </c>
      <c r="B314" s="106">
        <v>1516.6960743853847</v>
      </c>
      <c r="C314" s="106">
        <v>1438.3060743853846</v>
      </c>
      <c r="D314" s="106">
        <v>1364.6360743853847</v>
      </c>
      <c r="E314" s="106">
        <v>1282.8360743853846</v>
      </c>
      <c r="F314" s="106">
        <v>1323.3760743853845</v>
      </c>
      <c r="G314" s="106">
        <v>1360.1560743853847</v>
      </c>
      <c r="H314" s="106">
        <v>1524.5660743853846</v>
      </c>
      <c r="I314" s="106">
        <v>1749.3960743853845</v>
      </c>
      <c r="J314" s="106">
        <v>2005.4560743853847</v>
      </c>
      <c r="K314" s="106">
        <v>2228.6360743853847</v>
      </c>
      <c r="L314" s="106">
        <v>2253.1260743853845</v>
      </c>
      <c r="M314" s="106">
        <v>2268.2560743853846</v>
      </c>
      <c r="N314" s="106">
        <v>2266.4260743853847</v>
      </c>
      <c r="O314" s="106">
        <v>2291.4660743853847</v>
      </c>
      <c r="P314" s="106">
        <v>2417.2860743853844</v>
      </c>
      <c r="Q314" s="106">
        <v>2399.9160743853845</v>
      </c>
      <c r="R314" s="106">
        <v>2315.0560743853848</v>
      </c>
      <c r="S314" s="106">
        <v>2289.9060743853843</v>
      </c>
      <c r="T314" s="106">
        <v>2267.1860743853845</v>
      </c>
      <c r="U314" s="106">
        <v>2250.9460743853847</v>
      </c>
      <c r="V314" s="106">
        <v>2304.2160743853847</v>
      </c>
      <c r="W314" s="106">
        <v>2415.7260743853849</v>
      </c>
      <c r="X314" s="106">
        <v>2196.4760743853849</v>
      </c>
      <c r="Y314" s="106">
        <v>1822.6260743853845</v>
      </c>
    </row>
    <row r="315" spans="1:25" s="71" customFormat="1" ht="15.75" hidden="1" outlineLevel="1" x14ac:dyDescent="0.25">
      <c r="A315" s="125">
        <v>17</v>
      </c>
      <c r="B315" s="106">
        <v>1727.7760743853846</v>
      </c>
      <c r="C315" s="106">
        <v>1563.8060743853846</v>
      </c>
      <c r="D315" s="106">
        <v>1545.4160743853845</v>
      </c>
      <c r="E315" s="106">
        <v>1509.5060743853846</v>
      </c>
      <c r="F315" s="106">
        <v>1483.3960743853845</v>
      </c>
      <c r="G315" s="106">
        <v>1462.5360743853846</v>
      </c>
      <c r="H315" s="106">
        <v>1562.8760743853845</v>
      </c>
      <c r="I315" s="106">
        <v>1766.3060743853846</v>
      </c>
      <c r="J315" s="106">
        <v>2130.1460743853845</v>
      </c>
      <c r="K315" s="106">
        <v>2308.9660743853847</v>
      </c>
      <c r="L315" s="106">
        <v>2330.8760743853845</v>
      </c>
      <c r="M315" s="106">
        <v>2394.8460743853848</v>
      </c>
      <c r="N315" s="106">
        <v>2358.9360743853845</v>
      </c>
      <c r="O315" s="106">
        <v>2365.0060743853846</v>
      </c>
      <c r="P315" s="106">
        <v>2372.9260743853847</v>
      </c>
      <c r="Q315" s="106">
        <v>2372.8560743853845</v>
      </c>
      <c r="R315" s="106">
        <v>2380.2860743853844</v>
      </c>
      <c r="S315" s="106">
        <v>2401.5160743853849</v>
      </c>
      <c r="T315" s="106">
        <v>2379.6860743853845</v>
      </c>
      <c r="U315" s="106">
        <v>2337.6360743853847</v>
      </c>
      <c r="V315" s="106">
        <v>2412.1660743853845</v>
      </c>
      <c r="W315" s="106">
        <v>2412.2460743853844</v>
      </c>
      <c r="X315" s="106">
        <v>2295.0160743853849</v>
      </c>
      <c r="Y315" s="106">
        <v>1956.2560743853846</v>
      </c>
    </row>
    <row r="316" spans="1:25" s="71" customFormat="1" ht="15.75" hidden="1" outlineLevel="1" x14ac:dyDescent="0.25">
      <c r="A316" s="125">
        <v>18</v>
      </c>
      <c r="B316" s="106">
        <v>1654.5860743853846</v>
      </c>
      <c r="C316" s="106">
        <v>1528.4160743853845</v>
      </c>
      <c r="D316" s="106">
        <v>1498.8160743853846</v>
      </c>
      <c r="E316" s="106">
        <v>1455.6160743853845</v>
      </c>
      <c r="F316" s="106">
        <v>1401.0860743853846</v>
      </c>
      <c r="G316" s="106">
        <v>1381.3760743853845</v>
      </c>
      <c r="H316" s="106">
        <v>1484.4160743853845</v>
      </c>
      <c r="I316" s="106">
        <v>1534.3060743853846</v>
      </c>
      <c r="J316" s="106">
        <v>1880.5460743853846</v>
      </c>
      <c r="K316" s="106">
        <v>2184.0560743853848</v>
      </c>
      <c r="L316" s="106">
        <v>2206.0260743853846</v>
      </c>
      <c r="M316" s="106">
        <v>2232.5960743853848</v>
      </c>
      <c r="N316" s="106">
        <v>2244.9060743853843</v>
      </c>
      <c r="O316" s="106">
        <v>2267.0560743853848</v>
      </c>
      <c r="P316" s="106">
        <v>2271.9560743853845</v>
      </c>
      <c r="Q316" s="106">
        <v>2285.2160743853847</v>
      </c>
      <c r="R316" s="106">
        <v>2282.3360743853846</v>
      </c>
      <c r="S316" s="106">
        <v>2275.3760743853845</v>
      </c>
      <c r="T316" s="106">
        <v>2265.6860743853845</v>
      </c>
      <c r="U316" s="106">
        <v>2238.5560743853848</v>
      </c>
      <c r="V316" s="106">
        <v>2399.4260743853847</v>
      </c>
      <c r="W316" s="106">
        <v>2269.0660743853846</v>
      </c>
      <c r="X316" s="106">
        <v>2183.2160743853847</v>
      </c>
      <c r="Y316" s="106">
        <v>1849.1460743853845</v>
      </c>
    </row>
    <row r="317" spans="1:25" s="71" customFormat="1" ht="15.75" hidden="1" outlineLevel="1" x14ac:dyDescent="0.25">
      <c r="A317" s="125">
        <v>19</v>
      </c>
      <c r="B317" s="106">
        <v>1549.9860743853847</v>
      </c>
      <c r="C317" s="106">
        <v>1476.0660743853846</v>
      </c>
      <c r="D317" s="106">
        <v>1408.1760743853847</v>
      </c>
      <c r="E317" s="106">
        <v>1382.6960743853847</v>
      </c>
      <c r="F317" s="106">
        <v>1377.4260743853847</v>
      </c>
      <c r="G317" s="106">
        <v>1445.5060743853846</v>
      </c>
      <c r="H317" s="106">
        <v>1605.1960743853847</v>
      </c>
      <c r="I317" s="106">
        <v>1791.5860743853846</v>
      </c>
      <c r="J317" s="106">
        <v>2129.1260743853845</v>
      </c>
      <c r="K317" s="106">
        <v>2310.8560743853845</v>
      </c>
      <c r="L317" s="106">
        <v>2360.9860743853847</v>
      </c>
      <c r="M317" s="106">
        <v>2375.7460743853844</v>
      </c>
      <c r="N317" s="106">
        <v>2376.5160743853849</v>
      </c>
      <c r="O317" s="106">
        <v>2387.1260743853845</v>
      </c>
      <c r="P317" s="106">
        <v>2395.1460743853845</v>
      </c>
      <c r="Q317" s="106">
        <v>2390.4560743853845</v>
      </c>
      <c r="R317" s="106">
        <v>2389.9460743853847</v>
      </c>
      <c r="S317" s="106">
        <v>2380.8960743853845</v>
      </c>
      <c r="T317" s="106">
        <v>2342.1460743853845</v>
      </c>
      <c r="U317" s="106">
        <v>2336.5060743853846</v>
      </c>
      <c r="V317" s="106">
        <v>2385.3560743853845</v>
      </c>
      <c r="W317" s="106">
        <v>2374.3760743853845</v>
      </c>
      <c r="X317" s="106">
        <v>2294.0760743853843</v>
      </c>
      <c r="Y317" s="106">
        <v>2038.3260743853846</v>
      </c>
    </row>
    <row r="318" spans="1:25" s="71" customFormat="1" ht="15.75" hidden="1" outlineLevel="1" x14ac:dyDescent="0.25">
      <c r="A318" s="125">
        <v>20</v>
      </c>
      <c r="B318" s="106">
        <v>1588.9360743853845</v>
      </c>
      <c r="C318" s="106">
        <v>1466.4860743853847</v>
      </c>
      <c r="D318" s="106">
        <v>1374.5460743853846</v>
      </c>
      <c r="E318" s="106">
        <v>1363.6560743853847</v>
      </c>
      <c r="F318" s="106">
        <v>1361.2360743853847</v>
      </c>
      <c r="G318" s="106">
        <v>1364.7960743853846</v>
      </c>
      <c r="H318" s="106">
        <v>1542.6860743853845</v>
      </c>
      <c r="I318" s="106">
        <v>1709.7560743853846</v>
      </c>
      <c r="J318" s="106">
        <v>2081.6860743853845</v>
      </c>
      <c r="K318" s="106">
        <v>2261.5860743853846</v>
      </c>
      <c r="L318" s="106">
        <v>2302.3260743853843</v>
      </c>
      <c r="M318" s="106">
        <v>2320.0660743853846</v>
      </c>
      <c r="N318" s="106">
        <v>2319.7560743853846</v>
      </c>
      <c r="O318" s="106">
        <v>2351.2160743853847</v>
      </c>
      <c r="P318" s="106">
        <v>2373.6460743853845</v>
      </c>
      <c r="Q318" s="106">
        <v>2391.7360743853847</v>
      </c>
      <c r="R318" s="106">
        <v>2383.7160743853847</v>
      </c>
      <c r="S318" s="106">
        <v>2342.2760743853846</v>
      </c>
      <c r="T318" s="106">
        <v>2318.6960743853847</v>
      </c>
      <c r="U318" s="106">
        <v>2317.7360743853847</v>
      </c>
      <c r="V318" s="106">
        <v>2354.9360743853845</v>
      </c>
      <c r="W318" s="106">
        <v>2330.7160743853847</v>
      </c>
      <c r="X318" s="106">
        <v>2229.9960743853844</v>
      </c>
      <c r="Y318" s="106">
        <v>1828.0160743853846</v>
      </c>
    </row>
    <row r="319" spans="1:25" s="71" customFormat="1" ht="15.75" hidden="1" outlineLevel="1" x14ac:dyDescent="0.25">
      <c r="A319" s="125">
        <v>21</v>
      </c>
      <c r="B319" s="106">
        <v>1550.9960743853844</v>
      </c>
      <c r="C319" s="106">
        <v>1477.6160743853845</v>
      </c>
      <c r="D319" s="106">
        <v>1317.0560743853846</v>
      </c>
      <c r="E319" s="106">
        <v>1181.0960743853846</v>
      </c>
      <c r="F319" s="106">
        <v>1299.2060743853845</v>
      </c>
      <c r="G319" s="106">
        <v>1370.1960743853847</v>
      </c>
      <c r="H319" s="106">
        <v>1558.0260743853846</v>
      </c>
      <c r="I319" s="106">
        <v>1732.4460743853847</v>
      </c>
      <c r="J319" s="106">
        <v>2155.5560743853848</v>
      </c>
      <c r="K319" s="106">
        <v>2314.1860743853845</v>
      </c>
      <c r="L319" s="106">
        <v>2390.5960743853848</v>
      </c>
      <c r="M319" s="106">
        <v>2413.2160743853847</v>
      </c>
      <c r="N319" s="106">
        <v>2427.1460743853845</v>
      </c>
      <c r="O319" s="106">
        <v>2449.5160743853849</v>
      </c>
      <c r="P319" s="106">
        <v>2453.7860743853844</v>
      </c>
      <c r="Q319" s="106">
        <v>2455.5160743853849</v>
      </c>
      <c r="R319" s="106">
        <v>2455.1960743853847</v>
      </c>
      <c r="S319" s="106">
        <v>2436.0960743853848</v>
      </c>
      <c r="T319" s="106">
        <v>2403.3860743853847</v>
      </c>
      <c r="U319" s="106">
        <v>2378.0160743853849</v>
      </c>
      <c r="V319" s="106">
        <v>2435.5960743853848</v>
      </c>
      <c r="W319" s="106">
        <v>2433.2160743853847</v>
      </c>
      <c r="X319" s="106">
        <v>2276.2760743853846</v>
      </c>
      <c r="Y319" s="106">
        <v>1989.0660743853846</v>
      </c>
    </row>
    <row r="320" spans="1:25" s="71" customFormat="1" ht="15.75" hidden="1" outlineLevel="1" x14ac:dyDescent="0.25">
      <c r="A320" s="125">
        <v>22</v>
      </c>
      <c r="B320" s="106">
        <v>1599.2860743853846</v>
      </c>
      <c r="C320" s="106">
        <v>1448.3960743853845</v>
      </c>
      <c r="D320" s="106">
        <v>1370.4660743853847</v>
      </c>
      <c r="E320" s="106">
        <v>1347.5160743853846</v>
      </c>
      <c r="F320" s="106">
        <v>1369.3160743853846</v>
      </c>
      <c r="G320" s="106">
        <v>1371.5360743853846</v>
      </c>
      <c r="H320" s="106">
        <v>1547.6160743853845</v>
      </c>
      <c r="I320" s="106">
        <v>1763.1860743853845</v>
      </c>
      <c r="J320" s="106">
        <v>2162.2360743853847</v>
      </c>
      <c r="K320" s="106">
        <v>2404.5560743853848</v>
      </c>
      <c r="L320" s="106">
        <v>2426.9560743853845</v>
      </c>
      <c r="M320" s="106">
        <v>2437.4960743853844</v>
      </c>
      <c r="N320" s="106">
        <v>2439.9360743853845</v>
      </c>
      <c r="O320" s="106">
        <v>2455.6960743853847</v>
      </c>
      <c r="P320" s="106">
        <v>2466.3560743853845</v>
      </c>
      <c r="Q320" s="106">
        <v>2465.0660743853846</v>
      </c>
      <c r="R320" s="106">
        <v>2459.5360743853844</v>
      </c>
      <c r="S320" s="106">
        <v>2446.5760743853843</v>
      </c>
      <c r="T320" s="106">
        <v>2434.6360743853847</v>
      </c>
      <c r="U320" s="106">
        <v>2436.4160743853845</v>
      </c>
      <c r="V320" s="106">
        <v>2457.7560743853846</v>
      </c>
      <c r="W320" s="106">
        <v>2445.4560743853845</v>
      </c>
      <c r="X320" s="106">
        <v>2311.0960743853848</v>
      </c>
      <c r="Y320" s="106">
        <v>1891.9860743853847</v>
      </c>
    </row>
    <row r="321" spans="1:25" s="71" customFormat="1" ht="15.75" hidden="1" outlineLevel="1" x14ac:dyDescent="0.25">
      <c r="A321" s="125">
        <v>23</v>
      </c>
      <c r="B321" s="106">
        <v>1591.7360743853847</v>
      </c>
      <c r="C321" s="106">
        <v>1471.0560743853846</v>
      </c>
      <c r="D321" s="106">
        <v>1287.9960743853844</v>
      </c>
      <c r="E321" s="106">
        <v>1138.5660743853846</v>
      </c>
      <c r="F321" s="106">
        <v>1329.4860743853847</v>
      </c>
      <c r="G321" s="106">
        <v>1365.4460743853847</v>
      </c>
      <c r="H321" s="106">
        <v>1547.8660743853845</v>
      </c>
      <c r="I321" s="106">
        <v>1709.9260743853845</v>
      </c>
      <c r="J321" s="106">
        <v>2100.8660743853843</v>
      </c>
      <c r="K321" s="106">
        <v>2313.9160743853845</v>
      </c>
      <c r="L321" s="106">
        <v>2405.7760743853846</v>
      </c>
      <c r="M321" s="106">
        <v>2439.1660743853845</v>
      </c>
      <c r="N321" s="106">
        <v>2451.2960743853846</v>
      </c>
      <c r="O321" s="106">
        <v>2467.0960743853848</v>
      </c>
      <c r="P321" s="106">
        <v>2476.2460743853844</v>
      </c>
      <c r="Q321" s="106">
        <v>2476.3460743853848</v>
      </c>
      <c r="R321" s="106">
        <v>2473.6360743853847</v>
      </c>
      <c r="S321" s="106">
        <v>2462.3260743853843</v>
      </c>
      <c r="T321" s="106">
        <v>2443.0860743853846</v>
      </c>
      <c r="U321" s="106">
        <v>2422.3760743853845</v>
      </c>
      <c r="V321" s="106">
        <v>2469.5860743853846</v>
      </c>
      <c r="W321" s="106">
        <v>2449.7160743853847</v>
      </c>
      <c r="X321" s="106">
        <v>2306.6660743853845</v>
      </c>
      <c r="Y321" s="106">
        <v>1954.0060743853846</v>
      </c>
    </row>
    <row r="322" spans="1:25" s="71" customFormat="1" ht="15.75" hidden="1" outlineLevel="1" x14ac:dyDescent="0.25">
      <c r="A322" s="125">
        <v>24</v>
      </c>
      <c r="B322" s="106">
        <v>1792.0260743853846</v>
      </c>
      <c r="C322" s="106">
        <v>1561.7260743853847</v>
      </c>
      <c r="D322" s="106">
        <v>1502.1360743853847</v>
      </c>
      <c r="E322" s="106">
        <v>1480.2060743853845</v>
      </c>
      <c r="F322" s="106">
        <v>1466.9960743853844</v>
      </c>
      <c r="G322" s="106">
        <v>1458.8160743853846</v>
      </c>
      <c r="H322" s="106">
        <v>1531.7960743853846</v>
      </c>
      <c r="I322" s="106">
        <v>1690.4160743853845</v>
      </c>
      <c r="J322" s="106">
        <v>2076.0460743853846</v>
      </c>
      <c r="K322" s="106">
        <v>2247.4060743853843</v>
      </c>
      <c r="L322" s="106">
        <v>2275.3460743853848</v>
      </c>
      <c r="M322" s="106">
        <v>2311.0360743853844</v>
      </c>
      <c r="N322" s="106">
        <v>2313.4960743853844</v>
      </c>
      <c r="O322" s="106">
        <v>2364.6160743853843</v>
      </c>
      <c r="P322" s="106">
        <v>2451.1760743853847</v>
      </c>
      <c r="Q322" s="106">
        <v>2454.4860743853847</v>
      </c>
      <c r="R322" s="106">
        <v>2368.3960743853845</v>
      </c>
      <c r="S322" s="106">
        <v>2361.5760743853843</v>
      </c>
      <c r="T322" s="106">
        <v>2323.5260743853846</v>
      </c>
      <c r="U322" s="106">
        <v>2325.5960743853848</v>
      </c>
      <c r="V322" s="106">
        <v>2448.7560743853846</v>
      </c>
      <c r="W322" s="106">
        <v>2344.4160743853845</v>
      </c>
      <c r="X322" s="106">
        <v>2254.0060743853846</v>
      </c>
      <c r="Y322" s="106">
        <v>1912.9160743853845</v>
      </c>
    </row>
    <row r="323" spans="1:25" s="71" customFormat="1" ht="15.75" hidden="1" outlineLevel="1" x14ac:dyDescent="0.25">
      <c r="A323" s="125">
        <v>25</v>
      </c>
      <c r="B323" s="106">
        <v>1675.8460743853846</v>
      </c>
      <c r="C323" s="106">
        <v>1491.0560743853846</v>
      </c>
      <c r="D323" s="106">
        <v>1432.3460743853846</v>
      </c>
      <c r="E323" s="106">
        <v>1368.0760743853846</v>
      </c>
      <c r="F323" s="106">
        <v>1365.1460743853845</v>
      </c>
      <c r="G323" s="106">
        <v>1346.3060743853846</v>
      </c>
      <c r="H323" s="106">
        <v>1363.3460743853846</v>
      </c>
      <c r="I323" s="106">
        <v>1443.6360743853847</v>
      </c>
      <c r="J323" s="106">
        <v>1851.6960743853847</v>
      </c>
      <c r="K323" s="106">
        <v>2192.4460743853847</v>
      </c>
      <c r="L323" s="106">
        <v>2222.8660743853843</v>
      </c>
      <c r="M323" s="106">
        <v>2304.9060743853843</v>
      </c>
      <c r="N323" s="106">
        <v>2313.3960743853845</v>
      </c>
      <c r="O323" s="106">
        <v>2416.4760743853849</v>
      </c>
      <c r="P323" s="106">
        <v>2436.6260743853845</v>
      </c>
      <c r="Q323" s="106">
        <v>2439.5960743853848</v>
      </c>
      <c r="R323" s="106">
        <v>2436.8960743853845</v>
      </c>
      <c r="S323" s="106">
        <v>2431.2660743853849</v>
      </c>
      <c r="T323" s="106">
        <v>2313.9060743853843</v>
      </c>
      <c r="U323" s="106">
        <v>2325.3660743853843</v>
      </c>
      <c r="V323" s="106">
        <v>2447.9160743853845</v>
      </c>
      <c r="W323" s="106">
        <v>2319.7660743853849</v>
      </c>
      <c r="X323" s="106">
        <v>2204.8260743853843</v>
      </c>
      <c r="Y323" s="106">
        <v>1790.7660743853846</v>
      </c>
    </row>
    <row r="324" spans="1:25" s="71" customFormat="1" ht="15.75" hidden="1" outlineLevel="1" x14ac:dyDescent="0.25">
      <c r="A324" s="125">
        <v>26</v>
      </c>
      <c r="B324" s="106">
        <v>1552.3960743853845</v>
      </c>
      <c r="C324" s="106">
        <v>1450.4260743853847</v>
      </c>
      <c r="D324" s="106">
        <v>1381.3060743853846</v>
      </c>
      <c r="E324" s="106">
        <v>1365.7060743853845</v>
      </c>
      <c r="F324" s="106">
        <v>1363.9360743853845</v>
      </c>
      <c r="G324" s="106">
        <v>1421.9160743853845</v>
      </c>
      <c r="H324" s="106">
        <v>1568.3960743853845</v>
      </c>
      <c r="I324" s="106">
        <v>1894.8060743853846</v>
      </c>
      <c r="J324" s="106">
        <v>2190.2560743853846</v>
      </c>
      <c r="K324" s="106">
        <v>2318.7660743853849</v>
      </c>
      <c r="L324" s="106">
        <v>2397.4460743853847</v>
      </c>
      <c r="M324" s="106">
        <v>2426.8260743853843</v>
      </c>
      <c r="N324" s="106">
        <v>2444.5660743853846</v>
      </c>
      <c r="O324" s="106">
        <v>2465.0960743853848</v>
      </c>
      <c r="P324" s="106">
        <v>2473.3160743853846</v>
      </c>
      <c r="Q324" s="106">
        <v>2474.6060743853845</v>
      </c>
      <c r="R324" s="106">
        <v>2469.0060743853846</v>
      </c>
      <c r="S324" s="106">
        <v>2441.4860743853847</v>
      </c>
      <c r="T324" s="106">
        <v>2427.7360743853847</v>
      </c>
      <c r="U324" s="106">
        <v>2425.4860743853847</v>
      </c>
      <c r="V324" s="106">
        <v>2451.6860743853845</v>
      </c>
      <c r="W324" s="106">
        <v>2388.0660743853846</v>
      </c>
      <c r="X324" s="106">
        <v>2233.7060743853845</v>
      </c>
      <c r="Y324" s="106">
        <v>1768.4260743853845</v>
      </c>
    </row>
    <row r="325" spans="1:25" s="71" customFormat="1" ht="15.75" hidden="1" outlineLevel="1" x14ac:dyDescent="0.25">
      <c r="A325" s="125">
        <v>27</v>
      </c>
      <c r="B325" s="106">
        <v>1467.6060743853845</v>
      </c>
      <c r="C325" s="106">
        <v>1375.3760743853845</v>
      </c>
      <c r="D325" s="106">
        <v>1345.3660743853845</v>
      </c>
      <c r="E325" s="106">
        <v>1308.3360743853846</v>
      </c>
      <c r="F325" s="106">
        <v>1311.5060743853846</v>
      </c>
      <c r="G325" s="106">
        <v>1366.6860743853845</v>
      </c>
      <c r="H325" s="106">
        <v>1362.8960743853845</v>
      </c>
      <c r="I325" s="106">
        <v>1470.3360743853846</v>
      </c>
      <c r="J325" s="106">
        <v>1951.4260743853845</v>
      </c>
      <c r="K325" s="106">
        <v>2213.0760743853843</v>
      </c>
      <c r="L325" s="106">
        <v>2240.3760743853845</v>
      </c>
      <c r="M325" s="106">
        <v>2273.9860743853847</v>
      </c>
      <c r="N325" s="106">
        <v>2334.8660743853843</v>
      </c>
      <c r="O325" s="106">
        <v>2469.9860743853847</v>
      </c>
      <c r="P325" s="106">
        <v>2482.0160743853849</v>
      </c>
      <c r="Q325" s="106">
        <v>2468.8860743853847</v>
      </c>
      <c r="R325" s="106">
        <v>2424.3560743853845</v>
      </c>
      <c r="S325" s="106">
        <v>2464.9560743853845</v>
      </c>
      <c r="T325" s="106">
        <v>2317.1560743853843</v>
      </c>
      <c r="U325" s="106">
        <v>2355.7360743853847</v>
      </c>
      <c r="V325" s="106">
        <v>2473.5660743853846</v>
      </c>
      <c r="W325" s="106">
        <v>2465.9260743853847</v>
      </c>
      <c r="X325" s="106">
        <v>2247.0160743853849</v>
      </c>
      <c r="Y325" s="106">
        <v>1930.0060743853846</v>
      </c>
    </row>
    <row r="326" spans="1:25" s="71" customFormat="1" ht="15.75" hidden="1" outlineLevel="1" x14ac:dyDescent="0.25">
      <c r="A326" s="125">
        <v>28</v>
      </c>
      <c r="B326" s="106">
        <v>1503.9760743853844</v>
      </c>
      <c r="C326" s="106">
        <v>1368.8160743853846</v>
      </c>
      <c r="D326" s="106">
        <v>1335.2160743853847</v>
      </c>
      <c r="E326" s="106">
        <v>572.12607438538453</v>
      </c>
      <c r="F326" s="106">
        <v>572.21607438538456</v>
      </c>
      <c r="G326" s="106">
        <v>572.26607438538463</v>
      </c>
      <c r="H326" s="106">
        <v>1365.1660743853845</v>
      </c>
      <c r="I326" s="106">
        <v>1580.9260743853845</v>
      </c>
      <c r="J326" s="106">
        <v>2148.6960743853847</v>
      </c>
      <c r="K326" s="106">
        <v>2339.0960743853848</v>
      </c>
      <c r="L326" s="106">
        <v>2429.6860743853845</v>
      </c>
      <c r="M326" s="106">
        <v>2442.3260743853843</v>
      </c>
      <c r="N326" s="106">
        <v>2451.6560743853843</v>
      </c>
      <c r="O326" s="106">
        <v>2482.3460743853848</v>
      </c>
      <c r="P326" s="106">
        <v>2490.1460743853845</v>
      </c>
      <c r="Q326" s="106">
        <v>2490.5560743853848</v>
      </c>
      <c r="R326" s="106">
        <v>2487.8360743853846</v>
      </c>
      <c r="S326" s="106">
        <v>2464.1360743853847</v>
      </c>
      <c r="T326" s="106">
        <v>2451.8760743853845</v>
      </c>
      <c r="U326" s="106">
        <v>2455.7960743853846</v>
      </c>
      <c r="V326" s="106">
        <v>2469.6860743853845</v>
      </c>
      <c r="W326" s="106">
        <v>2358.5760743853843</v>
      </c>
      <c r="X326" s="106">
        <v>2197.1760743853847</v>
      </c>
      <c r="Y326" s="106">
        <v>1735.9060743853845</v>
      </c>
    </row>
    <row r="327" spans="1:25" s="71" customFormat="1" ht="16.5" hidden="1" customHeight="1" outlineLevel="1" x14ac:dyDescent="0.25">
      <c r="A327" s="125">
        <v>29</v>
      </c>
      <c r="B327" s="106">
        <v>1497.3660743853845</v>
      </c>
      <c r="C327" s="106">
        <v>1415.9360743853845</v>
      </c>
      <c r="D327" s="106">
        <v>1364.8760743853845</v>
      </c>
      <c r="E327" s="106">
        <v>1343.5060743853846</v>
      </c>
      <c r="F327" s="106">
        <v>1364.5660743853846</v>
      </c>
      <c r="G327" s="106">
        <v>1363.5360743853846</v>
      </c>
      <c r="H327" s="106">
        <v>1516.8360743853846</v>
      </c>
      <c r="I327" s="106">
        <v>1639.3360743853846</v>
      </c>
      <c r="J327" s="106">
        <v>2170.3460743853848</v>
      </c>
      <c r="K327" s="106">
        <v>2385.7060743853845</v>
      </c>
      <c r="L327" s="106">
        <v>2405.9460743853847</v>
      </c>
      <c r="M327" s="106">
        <v>2417.5060743853846</v>
      </c>
      <c r="N327" s="106">
        <v>2427.5360743853844</v>
      </c>
      <c r="O327" s="106">
        <v>2448.3460743853848</v>
      </c>
      <c r="P327" s="106">
        <v>2455.4560743853845</v>
      </c>
      <c r="Q327" s="106">
        <v>3630.5660743853846</v>
      </c>
      <c r="R327" s="106">
        <v>2454.7560743853846</v>
      </c>
      <c r="S327" s="106">
        <v>2439.8960743853845</v>
      </c>
      <c r="T327" s="106">
        <v>2425.4960743853844</v>
      </c>
      <c r="U327" s="106">
        <v>2432.7260743853849</v>
      </c>
      <c r="V327" s="106">
        <v>2448.3560743853845</v>
      </c>
      <c r="W327" s="106">
        <v>2422.6260743853845</v>
      </c>
      <c r="X327" s="106">
        <v>2205.6960743853847</v>
      </c>
      <c r="Y327" s="106">
        <v>1598.2560743853846</v>
      </c>
    </row>
    <row r="328" spans="1:25" s="71" customFormat="1" ht="16.5" customHeight="1" collapsed="1" x14ac:dyDescent="0.25">
      <c r="A328" s="125">
        <v>30</v>
      </c>
      <c r="B328" s="106">
        <v>1376.4360743853845</v>
      </c>
      <c r="C328" s="106">
        <v>1325.9060743853847</v>
      </c>
      <c r="D328" s="106">
        <v>1307.8860743853847</v>
      </c>
      <c r="E328" s="106">
        <v>1302.5760743853846</v>
      </c>
      <c r="F328" s="106">
        <v>571.80607438538459</v>
      </c>
      <c r="G328" s="106">
        <v>571.82607438538457</v>
      </c>
      <c r="H328" s="106">
        <v>1367.0960743853846</v>
      </c>
      <c r="I328" s="106">
        <v>1568.6260743853845</v>
      </c>
      <c r="J328" s="106">
        <v>1907.7160743853847</v>
      </c>
      <c r="K328" s="106">
        <v>2250.5660743853846</v>
      </c>
      <c r="L328" s="106">
        <v>2313.6060743853845</v>
      </c>
      <c r="M328" s="106">
        <v>2332.1060743853845</v>
      </c>
      <c r="N328" s="106">
        <v>2348.1760743853847</v>
      </c>
      <c r="O328" s="106">
        <v>2399.5460743853846</v>
      </c>
      <c r="P328" s="106">
        <v>2414.5260743853846</v>
      </c>
      <c r="Q328" s="106">
        <v>2414.9460743853847</v>
      </c>
      <c r="R328" s="106">
        <v>2415.5560743853848</v>
      </c>
      <c r="S328" s="106">
        <v>2377.4960743853844</v>
      </c>
      <c r="T328" s="106">
        <v>2376.2560743853846</v>
      </c>
      <c r="U328" s="106">
        <v>2411.5560743853848</v>
      </c>
      <c r="V328" s="106">
        <v>2424.2560743853846</v>
      </c>
      <c r="W328" s="106">
        <v>2415.8360743853846</v>
      </c>
      <c r="X328" s="106">
        <v>2251.1560743853843</v>
      </c>
      <c r="Y328" s="106">
        <v>1603.6160743853845</v>
      </c>
    </row>
    <row r="329" spans="1:25" s="71" customFormat="1" ht="16.5" customHeight="1" x14ac:dyDescent="0.25">
      <c r="A329" s="125">
        <v>31</v>
      </c>
      <c r="B329" s="106">
        <v>1455.6660743853845</v>
      </c>
      <c r="C329" s="106">
        <v>1364.3560743853845</v>
      </c>
      <c r="D329" s="106">
        <v>1360.7960743853846</v>
      </c>
      <c r="E329" s="106">
        <v>1313.2460743853844</v>
      </c>
      <c r="F329" s="106">
        <v>1312.0360743853846</v>
      </c>
      <c r="G329" s="106">
        <v>571.64607438538462</v>
      </c>
      <c r="H329" s="106">
        <v>1324.8560743853845</v>
      </c>
      <c r="I329" s="106">
        <v>1498.4660743853847</v>
      </c>
      <c r="J329" s="106">
        <v>1890.3660743853845</v>
      </c>
      <c r="K329" s="106">
        <v>2153.9360743853845</v>
      </c>
      <c r="L329" s="106">
        <v>2181.5260743853846</v>
      </c>
      <c r="M329" s="106">
        <v>2204.1860743853845</v>
      </c>
      <c r="N329" s="106">
        <v>2215.2360743853847</v>
      </c>
      <c r="O329" s="106">
        <v>2200.8060743853848</v>
      </c>
      <c r="P329" s="106">
        <v>2205.4060743853843</v>
      </c>
      <c r="Q329" s="106">
        <v>2233.5860743853846</v>
      </c>
      <c r="R329" s="106">
        <v>2208.8360743853846</v>
      </c>
      <c r="S329" s="106">
        <v>2211.9060743853843</v>
      </c>
      <c r="T329" s="106">
        <v>2207.6760743853847</v>
      </c>
      <c r="U329" s="106">
        <v>2233.9860743853847</v>
      </c>
      <c r="V329" s="106">
        <v>2234.8860743853847</v>
      </c>
      <c r="W329" s="106">
        <v>2213.7960743853846</v>
      </c>
      <c r="X329" s="106">
        <v>2183.3560743853845</v>
      </c>
      <c r="Y329" s="106">
        <v>1655.4560743853847</v>
      </c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2462.8860743853847</v>
      </c>
      <c r="C333" s="106">
        <v>2346.5260743853846</v>
      </c>
      <c r="D333" s="106">
        <v>2294.4760743853849</v>
      </c>
      <c r="E333" s="106">
        <v>2261.7560743853846</v>
      </c>
      <c r="F333" s="106">
        <v>2270.1060743853845</v>
      </c>
      <c r="G333" s="106">
        <v>2310.2460743853844</v>
      </c>
      <c r="H333" s="106">
        <v>2489.4260743853847</v>
      </c>
      <c r="I333" s="106">
        <v>2713.2860743853844</v>
      </c>
      <c r="J333" s="106">
        <v>2934.8160743853846</v>
      </c>
      <c r="K333" s="106">
        <v>3186.9060743853847</v>
      </c>
      <c r="L333" s="106">
        <v>3208.5860743853846</v>
      </c>
      <c r="M333" s="106">
        <v>3215.7260743853849</v>
      </c>
      <c r="N333" s="106">
        <v>3209.0360743853844</v>
      </c>
      <c r="O333" s="106">
        <v>3232.5860743853846</v>
      </c>
      <c r="P333" s="106">
        <v>3294.6260743853845</v>
      </c>
      <c r="Q333" s="106">
        <v>3289.7560743853846</v>
      </c>
      <c r="R333" s="106">
        <v>3240.5760743853843</v>
      </c>
      <c r="S333" s="106">
        <v>3182.9660743853847</v>
      </c>
      <c r="T333" s="106">
        <v>3167.2560743853846</v>
      </c>
      <c r="U333" s="106">
        <v>3112.4860743853847</v>
      </c>
      <c r="V333" s="106">
        <v>3231.9060743853847</v>
      </c>
      <c r="W333" s="106">
        <v>3228.4760743853849</v>
      </c>
      <c r="X333" s="106">
        <v>3119.146074385385</v>
      </c>
      <c r="Y333" s="106">
        <v>2841.1660743853845</v>
      </c>
    </row>
    <row r="334" spans="1:25" s="71" customFormat="1" ht="15.75" hidden="1" outlineLevel="1" x14ac:dyDescent="0.25">
      <c r="A334" s="125">
        <v>2</v>
      </c>
      <c r="B334" s="106">
        <v>2500.7560743853846</v>
      </c>
      <c r="C334" s="106">
        <v>2311.2860743853848</v>
      </c>
      <c r="D334" s="106">
        <v>2256.0860743853846</v>
      </c>
      <c r="E334" s="106">
        <v>2224.8860743853847</v>
      </c>
      <c r="F334" s="106">
        <v>2230.0760743853848</v>
      </c>
      <c r="G334" s="106">
        <v>2285.2260743853849</v>
      </c>
      <c r="H334" s="106">
        <v>2420.1360743853847</v>
      </c>
      <c r="I334" s="106">
        <v>2637.7460743853844</v>
      </c>
      <c r="J334" s="106">
        <v>2822.5460743853846</v>
      </c>
      <c r="K334" s="106">
        <v>3037.5160743853849</v>
      </c>
      <c r="L334" s="106">
        <v>3111.7860743853844</v>
      </c>
      <c r="M334" s="106">
        <v>3143.9360743853849</v>
      </c>
      <c r="N334" s="106">
        <v>3146.7560743853846</v>
      </c>
      <c r="O334" s="106">
        <v>3166.8860743853847</v>
      </c>
      <c r="P334" s="106">
        <v>3171.1760743853847</v>
      </c>
      <c r="Q334" s="106">
        <v>3167.4260743853847</v>
      </c>
      <c r="R334" s="106">
        <v>3138.7560743853846</v>
      </c>
      <c r="S334" s="106">
        <v>3113.0660743853846</v>
      </c>
      <c r="T334" s="106">
        <v>3089.2660743853849</v>
      </c>
      <c r="U334" s="106">
        <v>3051.9560743853845</v>
      </c>
      <c r="V334" s="106">
        <v>3134.0760743853843</v>
      </c>
      <c r="W334" s="106">
        <v>3205.9960743853844</v>
      </c>
      <c r="X334" s="106">
        <v>3099.8260743853843</v>
      </c>
      <c r="Y334" s="106">
        <v>2912.5860743853846</v>
      </c>
    </row>
    <row r="335" spans="1:25" s="71" customFormat="1" ht="15.75" hidden="1" outlineLevel="1" x14ac:dyDescent="0.25">
      <c r="A335" s="125">
        <v>3</v>
      </c>
      <c r="B335" s="106">
        <v>2720.0460743853846</v>
      </c>
      <c r="C335" s="106">
        <v>2417.3660743853848</v>
      </c>
      <c r="D335" s="106">
        <v>2318.0460743853846</v>
      </c>
      <c r="E335" s="106">
        <v>2255.8160743853846</v>
      </c>
      <c r="F335" s="106">
        <v>2233.396074385385</v>
      </c>
      <c r="G335" s="106">
        <v>2221.5660743853846</v>
      </c>
      <c r="H335" s="106">
        <v>2344.1360743853847</v>
      </c>
      <c r="I335" s="106">
        <v>2573.4460743853847</v>
      </c>
      <c r="J335" s="106">
        <v>2889.3660743853848</v>
      </c>
      <c r="K335" s="106">
        <v>3053.4060743853847</v>
      </c>
      <c r="L335" s="106">
        <v>3079.4260743853847</v>
      </c>
      <c r="M335" s="106">
        <v>3102.6960743853847</v>
      </c>
      <c r="N335" s="106">
        <v>3108.7660743853849</v>
      </c>
      <c r="O335" s="106">
        <v>3155.2960743853846</v>
      </c>
      <c r="P335" s="106">
        <v>3178.5460743853846</v>
      </c>
      <c r="Q335" s="106">
        <v>3165.5560743853848</v>
      </c>
      <c r="R335" s="106">
        <v>3164.3860743853847</v>
      </c>
      <c r="S335" s="106">
        <v>3161.3460743853848</v>
      </c>
      <c r="T335" s="106">
        <v>3149.7060743853845</v>
      </c>
      <c r="U335" s="106">
        <v>3129.5160743853849</v>
      </c>
      <c r="V335" s="106">
        <v>3203.4860743853847</v>
      </c>
      <c r="W335" s="106">
        <v>3176.9860743853847</v>
      </c>
      <c r="X335" s="106">
        <v>3084.5660743853846</v>
      </c>
      <c r="Y335" s="106">
        <v>2846.8760743853845</v>
      </c>
    </row>
    <row r="336" spans="1:25" s="71" customFormat="1" ht="15.75" hidden="1" outlineLevel="1" x14ac:dyDescent="0.25">
      <c r="A336" s="125">
        <v>4</v>
      </c>
      <c r="B336" s="106">
        <v>2691.8660743853848</v>
      </c>
      <c r="C336" s="106">
        <v>2351.3260743853843</v>
      </c>
      <c r="D336" s="106">
        <v>2250.4960743853844</v>
      </c>
      <c r="E336" s="106">
        <v>2191.1060743853845</v>
      </c>
      <c r="F336" s="106">
        <v>2184.6560743853847</v>
      </c>
      <c r="G336" s="106">
        <v>2147.3860743853847</v>
      </c>
      <c r="H336" s="106">
        <v>2273.9260743853847</v>
      </c>
      <c r="I336" s="106">
        <v>2408.2260743853849</v>
      </c>
      <c r="J336" s="106">
        <v>2756.3460743853848</v>
      </c>
      <c r="K336" s="106">
        <v>2956.1960743853847</v>
      </c>
      <c r="L336" s="106">
        <v>2994.9460743853847</v>
      </c>
      <c r="M336" s="106">
        <v>3035.2060743853845</v>
      </c>
      <c r="N336" s="106">
        <v>3040.6160743853848</v>
      </c>
      <c r="O336" s="106">
        <v>3041.6260743853845</v>
      </c>
      <c r="P336" s="106">
        <v>3058.3760743853845</v>
      </c>
      <c r="Q336" s="106">
        <v>3058.8660743853848</v>
      </c>
      <c r="R336" s="106">
        <v>3055.0160743853849</v>
      </c>
      <c r="S336" s="106">
        <v>3070.4860743853847</v>
      </c>
      <c r="T336" s="106">
        <v>3056.396074385385</v>
      </c>
      <c r="U336" s="106">
        <v>3053.5360743853844</v>
      </c>
      <c r="V336" s="106">
        <v>3127.0360743853844</v>
      </c>
      <c r="W336" s="106">
        <v>3134.8760743853845</v>
      </c>
      <c r="X336" s="106">
        <v>3046.9360743853849</v>
      </c>
      <c r="Y336" s="106">
        <v>2686.606074385385</v>
      </c>
    </row>
    <row r="337" spans="1:25" s="71" customFormat="1" ht="15.75" hidden="1" outlineLevel="1" x14ac:dyDescent="0.25">
      <c r="A337" s="125">
        <v>5</v>
      </c>
      <c r="B337" s="106">
        <v>2359.6260743853845</v>
      </c>
      <c r="C337" s="106">
        <v>2283.2160743853847</v>
      </c>
      <c r="D337" s="106">
        <v>2209.2260743853849</v>
      </c>
      <c r="E337" s="106">
        <v>2176.8760743853845</v>
      </c>
      <c r="F337" s="106">
        <v>2167.2860743853848</v>
      </c>
      <c r="G337" s="106">
        <v>2214.4860743853847</v>
      </c>
      <c r="H337" s="106">
        <v>2337.6760743853847</v>
      </c>
      <c r="I337" s="106">
        <v>2614.3860743853847</v>
      </c>
      <c r="J337" s="106">
        <v>2868.8660743853848</v>
      </c>
      <c r="K337" s="106">
        <v>3067.6860743853849</v>
      </c>
      <c r="L337" s="106">
        <v>3072.6660743853845</v>
      </c>
      <c r="M337" s="106">
        <v>3093.356074385385</v>
      </c>
      <c r="N337" s="106">
        <v>3062.4960743853844</v>
      </c>
      <c r="O337" s="106">
        <v>3116.396074385385</v>
      </c>
      <c r="P337" s="106">
        <v>3116.0460743853846</v>
      </c>
      <c r="Q337" s="106">
        <v>3100.9760743853849</v>
      </c>
      <c r="R337" s="106">
        <v>3053.7460743853844</v>
      </c>
      <c r="S337" s="106">
        <v>3034.2160743853847</v>
      </c>
      <c r="T337" s="106">
        <v>3009.606074385385</v>
      </c>
      <c r="U337" s="106">
        <v>2988.896074385385</v>
      </c>
      <c r="V337" s="106">
        <v>3059.0660743853846</v>
      </c>
      <c r="W337" s="106">
        <v>3060.1360743853847</v>
      </c>
      <c r="X337" s="106">
        <v>2939.4060743853847</v>
      </c>
      <c r="Y337" s="106">
        <v>2421.0960743853848</v>
      </c>
    </row>
    <row r="338" spans="1:25" s="71" customFormat="1" ht="15.75" hidden="1" outlineLevel="1" x14ac:dyDescent="0.25">
      <c r="A338" s="125">
        <v>6</v>
      </c>
      <c r="B338" s="106">
        <v>2307.1960743853847</v>
      </c>
      <c r="C338" s="106">
        <v>2205.4160743853845</v>
      </c>
      <c r="D338" s="106">
        <v>2139.6760743853847</v>
      </c>
      <c r="E338" s="106">
        <v>2131.4060743853847</v>
      </c>
      <c r="F338" s="106">
        <v>2131.4460743853847</v>
      </c>
      <c r="G338" s="106">
        <v>2201.7860743853848</v>
      </c>
      <c r="H338" s="106">
        <v>2245.9260743853847</v>
      </c>
      <c r="I338" s="106">
        <v>2624.1960743853847</v>
      </c>
      <c r="J338" s="106">
        <v>2850.4360743853849</v>
      </c>
      <c r="K338" s="106">
        <v>3036.9360743853849</v>
      </c>
      <c r="L338" s="106">
        <v>3044.5860743853846</v>
      </c>
      <c r="M338" s="106">
        <v>3053.8660743853848</v>
      </c>
      <c r="N338" s="106">
        <v>3038.1660743853845</v>
      </c>
      <c r="O338" s="106">
        <v>3075.7960743853846</v>
      </c>
      <c r="P338" s="106">
        <v>3077.9860743853847</v>
      </c>
      <c r="Q338" s="106">
        <v>3068.3260743853843</v>
      </c>
      <c r="R338" s="106">
        <v>3037.5660743853846</v>
      </c>
      <c r="S338" s="106">
        <v>2984.2060743853845</v>
      </c>
      <c r="T338" s="106">
        <v>3003.3160743853846</v>
      </c>
      <c r="U338" s="106">
        <v>2999.9560743853845</v>
      </c>
      <c r="V338" s="106">
        <v>3077.0360743853844</v>
      </c>
      <c r="W338" s="106">
        <v>3098.9860743853847</v>
      </c>
      <c r="X338" s="106">
        <v>2979.6160743853848</v>
      </c>
      <c r="Y338" s="106">
        <v>2635.3460743853848</v>
      </c>
    </row>
    <row r="339" spans="1:25" s="71" customFormat="1" ht="15.75" hidden="1" outlineLevel="1" x14ac:dyDescent="0.25">
      <c r="A339" s="125">
        <v>7</v>
      </c>
      <c r="B339" s="106">
        <v>2335.4360743853849</v>
      </c>
      <c r="C339" s="106">
        <v>2255.7260743853849</v>
      </c>
      <c r="D339" s="106">
        <v>2177.1960743853847</v>
      </c>
      <c r="E339" s="106">
        <v>2135.0260743853846</v>
      </c>
      <c r="F339" s="106">
        <v>2150.5860743853846</v>
      </c>
      <c r="G339" s="106">
        <v>2261.0560743853848</v>
      </c>
      <c r="H339" s="106">
        <v>2323.3860743853847</v>
      </c>
      <c r="I339" s="106">
        <v>2621.9960743853844</v>
      </c>
      <c r="J339" s="106">
        <v>2834.2760743853846</v>
      </c>
      <c r="K339" s="106">
        <v>2987.1360743853847</v>
      </c>
      <c r="L339" s="106">
        <v>2994.356074385385</v>
      </c>
      <c r="M339" s="106">
        <v>2995.3260743853843</v>
      </c>
      <c r="N339" s="106">
        <v>2993.896074385385</v>
      </c>
      <c r="O339" s="106">
        <v>3004.9160743853845</v>
      </c>
      <c r="P339" s="106">
        <v>3015.396074385385</v>
      </c>
      <c r="Q339" s="106">
        <v>3007.106074385385</v>
      </c>
      <c r="R339" s="106">
        <v>2998.7360743853847</v>
      </c>
      <c r="S339" s="106">
        <v>2995.0960743853848</v>
      </c>
      <c r="T339" s="106">
        <v>2989.2760743853846</v>
      </c>
      <c r="U339" s="106">
        <v>2977.5460743853846</v>
      </c>
      <c r="V339" s="106">
        <v>3011.1860743853849</v>
      </c>
      <c r="W339" s="106">
        <v>3011.4560743853845</v>
      </c>
      <c r="X339" s="106">
        <v>2912.5760743853843</v>
      </c>
      <c r="Y339" s="106">
        <v>2570.4160743853845</v>
      </c>
    </row>
    <row r="340" spans="1:25" s="71" customFormat="1" ht="15.75" hidden="1" outlineLevel="1" x14ac:dyDescent="0.25">
      <c r="A340" s="125">
        <v>8</v>
      </c>
      <c r="B340" s="106">
        <v>2467.0260743853846</v>
      </c>
      <c r="C340" s="106">
        <v>2300.3360743853846</v>
      </c>
      <c r="D340" s="106">
        <v>2254.1360743853847</v>
      </c>
      <c r="E340" s="106">
        <v>2234.4760743853849</v>
      </c>
      <c r="F340" s="106">
        <v>2222.2560743853846</v>
      </c>
      <c r="G340" s="106">
        <v>2230.7360743853847</v>
      </c>
      <c r="H340" s="106">
        <v>2315.5660743853846</v>
      </c>
      <c r="I340" s="106">
        <v>2534.2160743853847</v>
      </c>
      <c r="J340" s="106">
        <v>2844.9360743853849</v>
      </c>
      <c r="K340" s="106">
        <v>2980.2260743853849</v>
      </c>
      <c r="L340" s="106">
        <v>3032.2160743853847</v>
      </c>
      <c r="M340" s="106">
        <v>3049.7560743853846</v>
      </c>
      <c r="N340" s="106">
        <v>3053.0760743853843</v>
      </c>
      <c r="O340" s="106">
        <v>3093.6260743853845</v>
      </c>
      <c r="P340" s="106">
        <v>3109.4360743853849</v>
      </c>
      <c r="Q340" s="106">
        <v>3109.8660743853848</v>
      </c>
      <c r="R340" s="106">
        <v>3106.1360743853847</v>
      </c>
      <c r="S340" s="106">
        <v>3071.146074385385</v>
      </c>
      <c r="T340" s="106">
        <v>3052.7460743853844</v>
      </c>
      <c r="U340" s="106">
        <v>3017.7260743853849</v>
      </c>
      <c r="V340" s="106">
        <v>3065.3660743853848</v>
      </c>
      <c r="W340" s="106">
        <v>3052.4560743853845</v>
      </c>
      <c r="X340" s="106">
        <v>2938.6860743853849</v>
      </c>
      <c r="Y340" s="106">
        <v>2579.3160743853846</v>
      </c>
    </row>
    <row r="341" spans="1:25" s="71" customFormat="1" ht="15.75" hidden="1" outlineLevel="1" x14ac:dyDescent="0.25">
      <c r="A341" s="125">
        <v>9</v>
      </c>
      <c r="B341" s="106">
        <v>2265.3460743853848</v>
      </c>
      <c r="C341" s="106">
        <v>2187.0360743853848</v>
      </c>
      <c r="D341" s="106">
        <v>2136.8160743853846</v>
      </c>
      <c r="E341" s="106">
        <v>2132.8560743853845</v>
      </c>
      <c r="F341" s="106">
        <v>2130.2260743853849</v>
      </c>
      <c r="G341" s="106">
        <v>2135.7060743853845</v>
      </c>
      <c r="H341" s="106">
        <v>2272.1960743853847</v>
      </c>
      <c r="I341" s="106">
        <v>2456.6760743853847</v>
      </c>
      <c r="J341" s="106">
        <v>2755.646074385385</v>
      </c>
      <c r="K341" s="106">
        <v>2989.8860743853847</v>
      </c>
      <c r="L341" s="106">
        <v>3061.1160743853848</v>
      </c>
      <c r="M341" s="106">
        <v>3065.9660743853847</v>
      </c>
      <c r="N341" s="106">
        <v>3061.8160743853846</v>
      </c>
      <c r="O341" s="106">
        <v>3094.0860743853846</v>
      </c>
      <c r="P341" s="106">
        <v>3107.2160743853847</v>
      </c>
      <c r="Q341" s="106">
        <v>3104.9460743853847</v>
      </c>
      <c r="R341" s="106">
        <v>3098.3260743853843</v>
      </c>
      <c r="S341" s="106">
        <v>3071.7560743853846</v>
      </c>
      <c r="T341" s="106">
        <v>3068.8360743853846</v>
      </c>
      <c r="U341" s="106">
        <v>3060.146074385385</v>
      </c>
      <c r="V341" s="106">
        <v>3087.5060743853846</v>
      </c>
      <c r="W341" s="106">
        <v>3091.9360743853849</v>
      </c>
      <c r="X341" s="106">
        <v>2990.146074385385</v>
      </c>
      <c r="Y341" s="106">
        <v>2678.9560743853845</v>
      </c>
    </row>
    <row r="342" spans="1:25" s="71" customFormat="1" ht="15.75" hidden="1" outlineLevel="1" x14ac:dyDescent="0.25">
      <c r="A342" s="125">
        <v>10</v>
      </c>
      <c r="B342" s="106">
        <v>2352.3160743853846</v>
      </c>
      <c r="C342" s="106">
        <v>2276.0260743853846</v>
      </c>
      <c r="D342" s="106">
        <v>2230.8060743853848</v>
      </c>
      <c r="E342" s="106">
        <v>2204.0860743853846</v>
      </c>
      <c r="F342" s="106">
        <v>2188.6160743853848</v>
      </c>
      <c r="G342" s="106">
        <v>2191.5160743853849</v>
      </c>
      <c r="H342" s="106">
        <v>2272.7460743853844</v>
      </c>
      <c r="I342" s="106">
        <v>2455.9760743853849</v>
      </c>
      <c r="J342" s="106">
        <v>2843.1960743853847</v>
      </c>
      <c r="K342" s="106">
        <v>3031.4160743853845</v>
      </c>
      <c r="L342" s="106">
        <v>3088.4360743853849</v>
      </c>
      <c r="M342" s="106">
        <v>3105.0260743853846</v>
      </c>
      <c r="N342" s="106">
        <v>3113.2060743853845</v>
      </c>
      <c r="O342" s="106">
        <v>3120.9360743853849</v>
      </c>
      <c r="P342" s="106">
        <v>3139.2460743853844</v>
      </c>
      <c r="Q342" s="106">
        <v>3132.2160743853847</v>
      </c>
      <c r="R342" s="106">
        <v>3123.7460743853844</v>
      </c>
      <c r="S342" s="106">
        <v>3064.5960743853848</v>
      </c>
      <c r="T342" s="106">
        <v>3060.6160743853848</v>
      </c>
      <c r="U342" s="106">
        <v>2998.8760743853845</v>
      </c>
      <c r="V342" s="106">
        <v>3090.6560743853847</v>
      </c>
      <c r="W342" s="106">
        <v>3141.2560743853846</v>
      </c>
      <c r="X342" s="106">
        <v>2951.606074385385</v>
      </c>
      <c r="Y342" s="106">
        <v>2689.0660743853846</v>
      </c>
    </row>
    <row r="343" spans="1:25" s="71" customFormat="1" ht="15.75" hidden="1" outlineLevel="1" x14ac:dyDescent="0.25">
      <c r="A343" s="125">
        <v>11</v>
      </c>
      <c r="B343" s="106">
        <v>2305.646074385385</v>
      </c>
      <c r="C343" s="106">
        <v>2239.6260743853845</v>
      </c>
      <c r="D343" s="106">
        <v>2199.396074385385</v>
      </c>
      <c r="E343" s="106">
        <v>2139.8360743853846</v>
      </c>
      <c r="F343" s="106">
        <v>2133.1560743853847</v>
      </c>
      <c r="G343" s="106">
        <v>2082.9060743853847</v>
      </c>
      <c r="H343" s="106">
        <v>2168.8860743853847</v>
      </c>
      <c r="I343" s="106">
        <v>2212.0660743853846</v>
      </c>
      <c r="J343" s="106">
        <v>2592.7860743853844</v>
      </c>
      <c r="K343" s="106">
        <v>2832.4260743853847</v>
      </c>
      <c r="L343" s="106">
        <v>2929.0860743853846</v>
      </c>
      <c r="M343" s="106">
        <v>2959.9860743853847</v>
      </c>
      <c r="N343" s="106">
        <v>2965.7360743853847</v>
      </c>
      <c r="O343" s="106">
        <v>2986.5760743853843</v>
      </c>
      <c r="P343" s="106">
        <v>2994.2760743853846</v>
      </c>
      <c r="Q343" s="106">
        <v>2996.4260743853847</v>
      </c>
      <c r="R343" s="106">
        <v>2990.356074385385</v>
      </c>
      <c r="S343" s="106">
        <v>2984.8860743853847</v>
      </c>
      <c r="T343" s="106">
        <v>2979.4260743853847</v>
      </c>
      <c r="U343" s="106">
        <v>2977.606074385385</v>
      </c>
      <c r="V343" s="106">
        <v>3051.2960743853846</v>
      </c>
      <c r="W343" s="106">
        <v>3029.6160743853848</v>
      </c>
      <c r="X343" s="106">
        <v>2938.8660743853848</v>
      </c>
      <c r="Y343" s="106">
        <v>2579.7760743853846</v>
      </c>
    </row>
    <row r="344" spans="1:25" s="71" customFormat="1" ht="15.75" hidden="1" outlineLevel="1" x14ac:dyDescent="0.25">
      <c r="A344" s="125">
        <v>12</v>
      </c>
      <c r="B344" s="106">
        <v>2315.6260743853845</v>
      </c>
      <c r="C344" s="106">
        <v>2230.9960743853844</v>
      </c>
      <c r="D344" s="106">
        <v>2182.5660743853846</v>
      </c>
      <c r="E344" s="106">
        <v>2158.8160743853846</v>
      </c>
      <c r="F344" s="106">
        <v>2147.1060743853845</v>
      </c>
      <c r="G344" s="106">
        <v>2208.8060743853848</v>
      </c>
      <c r="H344" s="106">
        <v>2358.5660743853846</v>
      </c>
      <c r="I344" s="106">
        <v>2628.9460743853847</v>
      </c>
      <c r="J344" s="106">
        <v>2932.5760743853843</v>
      </c>
      <c r="K344" s="106">
        <v>3073.9760743853849</v>
      </c>
      <c r="L344" s="106">
        <v>3177.9960743853844</v>
      </c>
      <c r="M344" s="106">
        <v>3189.1860743853849</v>
      </c>
      <c r="N344" s="106">
        <v>3204.5260743853846</v>
      </c>
      <c r="O344" s="106">
        <v>3257.396074385385</v>
      </c>
      <c r="P344" s="106">
        <v>3271.856074385385</v>
      </c>
      <c r="Q344" s="106">
        <v>3243.5060743853846</v>
      </c>
      <c r="R344" s="106">
        <v>3269.3160743853846</v>
      </c>
      <c r="S344" s="106">
        <v>3232.106074385385</v>
      </c>
      <c r="T344" s="106">
        <v>3201.2760743853846</v>
      </c>
      <c r="U344" s="106">
        <v>3192.646074385385</v>
      </c>
      <c r="V344" s="106">
        <v>3275.146074385385</v>
      </c>
      <c r="W344" s="106">
        <v>3250.2960743853846</v>
      </c>
      <c r="X344" s="106">
        <v>3079.5260743853846</v>
      </c>
      <c r="Y344" s="106">
        <v>2747.4360743853849</v>
      </c>
    </row>
    <row r="345" spans="1:25" s="71" customFormat="1" ht="15.75" hidden="1" outlineLevel="1" x14ac:dyDescent="0.25">
      <c r="A345" s="125">
        <v>13</v>
      </c>
      <c r="B345" s="106">
        <v>2290.4560743853845</v>
      </c>
      <c r="C345" s="106">
        <v>2234.0560743853848</v>
      </c>
      <c r="D345" s="106">
        <v>2201.6260743853845</v>
      </c>
      <c r="E345" s="106">
        <v>2162.9560743853845</v>
      </c>
      <c r="F345" s="106">
        <v>2150.4060743853847</v>
      </c>
      <c r="G345" s="106">
        <v>2211.6560743853847</v>
      </c>
      <c r="H345" s="106">
        <v>2359.0260743853846</v>
      </c>
      <c r="I345" s="106">
        <v>2635.2860743853844</v>
      </c>
      <c r="J345" s="106">
        <v>2939.0060743853846</v>
      </c>
      <c r="K345" s="106">
        <v>3169.3460743853848</v>
      </c>
      <c r="L345" s="106">
        <v>3187.2360743853847</v>
      </c>
      <c r="M345" s="106">
        <v>3164.0060743853846</v>
      </c>
      <c r="N345" s="106">
        <v>3199.4460743853847</v>
      </c>
      <c r="O345" s="106">
        <v>3211.356074385385</v>
      </c>
      <c r="P345" s="106">
        <v>3221.6860743853849</v>
      </c>
      <c r="Q345" s="106">
        <v>3224.1760743853847</v>
      </c>
      <c r="R345" s="106">
        <v>3205.9660743853847</v>
      </c>
      <c r="S345" s="106">
        <v>3202.9960743853844</v>
      </c>
      <c r="T345" s="106">
        <v>3204.0560743853848</v>
      </c>
      <c r="U345" s="106">
        <v>3198.8660743853848</v>
      </c>
      <c r="V345" s="106">
        <v>3217.0160743853849</v>
      </c>
      <c r="W345" s="106">
        <v>3178.7460743853844</v>
      </c>
      <c r="X345" s="106">
        <v>3006.9460743853847</v>
      </c>
      <c r="Y345" s="106">
        <v>2627.0760743853843</v>
      </c>
    </row>
    <row r="346" spans="1:25" s="71" customFormat="1" ht="15.75" hidden="1" outlineLevel="1" x14ac:dyDescent="0.25">
      <c r="A346" s="125">
        <v>14</v>
      </c>
      <c r="B346" s="106">
        <v>2472.1260743853845</v>
      </c>
      <c r="C346" s="106">
        <v>2291.9460743853847</v>
      </c>
      <c r="D346" s="106">
        <v>2266.4260743853847</v>
      </c>
      <c r="E346" s="106">
        <v>2232.1760743853847</v>
      </c>
      <c r="F346" s="106">
        <v>2226.5560743853848</v>
      </c>
      <c r="G346" s="106">
        <v>2275.4660743853847</v>
      </c>
      <c r="H346" s="106">
        <v>2534.1660743853845</v>
      </c>
      <c r="I346" s="106">
        <v>2854.2660743853849</v>
      </c>
      <c r="J346" s="106">
        <v>3068.5360743853844</v>
      </c>
      <c r="K346" s="106">
        <v>3350.1160743853848</v>
      </c>
      <c r="L346" s="106">
        <v>3598.1960743853842</v>
      </c>
      <c r="M346" s="106">
        <v>3400.3460743853848</v>
      </c>
      <c r="N346" s="106">
        <v>3372.5560743853848</v>
      </c>
      <c r="O346" s="106">
        <v>3692.0460743853846</v>
      </c>
      <c r="P346" s="106">
        <v>3772.6860743853849</v>
      </c>
      <c r="Q346" s="106">
        <v>3803.4760743853849</v>
      </c>
      <c r="R346" s="106">
        <v>3803.8060743853848</v>
      </c>
      <c r="S346" s="106">
        <v>3809.0360743853844</v>
      </c>
      <c r="T346" s="106">
        <v>3828.4760743853849</v>
      </c>
      <c r="U346" s="106">
        <v>3801.8260743853843</v>
      </c>
      <c r="V346" s="106">
        <v>3797.5360743853844</v>
      </c>
      <c r="W346" s="106">
        <v>3845.1160743853843</v>
      </c>
      <c r="X346" s="106">
        <v>3211.3460743853848</v>
      </c>
      <c r="Y346" s="106">
        <v>2968.2760743853846</v>
      </c>
    </row>
    <row r="347" spans="1:25" s="71" customFormat="1" ht="15.75" hidden="1" outlineLevel="1" x14ac:dyDescent="0.25">
      <c r="A347" s="125">
        <v>15</v>
      </c>
      <c r="B347" s="106">
        <v>2399.2060743853845</v>
      </c>
      <c r="C347" s="106">
        <v>2303.8160743853846</v>
      </c>
      <c r="D347" s="106">
        <v>2251.1260743853845</v>
      </c>
      <c r="E347" s="106">
        <v>2219.0760743853848</v>
      </c>
      <c r="F347" s="106">
        <v>2223.2660743853849</v>
      </c>
      <c r="G347" s="106">
        <v>2251.4560743853845</v>
      </c>
      <c r="H347" s="106">
        <v>2363.3760743853845</v>
      </c>
      <c r="I347" s="106">
        <v>2663.8460743853848</v>
      </c>
      <c r="J347" s="106">
        <v>2928.7260743853849</v>
      </c>
      <c r="K347" s="106">
        <v>3178.2760743853846</v>
      </c>
      <c r="L347" s="106">
        <v>3195.106074385385</v>
      </c>
      <c r="M347" s="106">
        <v>3200.4960743853844</v>
      </c>
      <c r="N347" s="106">
        <v>3200.856074385385</v>
      </c>
      <c r="O347" s="106">
        <v>3223.6660743853845</v>
      </c>
      <c r="P347" s="106">
        <v>3225.7960743853846</v>
      </c>
      <c r="Q347" s="106">
        <v>3225.5560743853848</v>
      </c>
      <c r="R347" s="106">
        <v>3225.5260743853846</v>
      </c>
      <c r="S347" s="106">
        <v>3199.3360743853846</v>
      </c>
      <c r="T347" s="106">
        <v>3181.9460743853847</v>
      </c>
      <c r="U347" s="106">
        <v>3130.6260743853845</v>
      </c>
      <c r="V347" s="106">
        <v>3172.2660743853849</v>
      </c>
      <c r="W347" s="106">
        <v>3162.3160743853846</v>
      </c>
      <c r="X347" s="106">
        <v>2966.9160743853845</v>
      </c>
      <c r="Y347" s="106">
        <v>2553.8460743853848</v>
      </c>
    </row>
    <row r="348" spans="1:25" s="71" customFormat="1" ht="15.75" hidden="1" outlineLevel="1" x14ac:dyDescent="0.25">
      <c r="A348" s="125">
        <v>16</v>
      </c>
      <c r="B348" s="106">
        <v>2288.3360743853846</v>
      </c>
      <c r="C348" s="106">
        <v>2209.9460743853847</v>
      </c>
      <c r="D348" s="106">
        <v>2136.2760743853846</v>
      </c>
      <c r="E348" s="106">
        <v>2054.4760743853849</v>
      </c>
      <c r="F348" s="106">
        <v>2095.0160743853849</v>
      </c>
      <c r="G348" s="106">
        <v>2131.7960743853846</v>
      </c>
      <c r="H348" s="106">
        <v>2296.2060743853845</v>
      </c>
      <c r="I348" s="106">
        <v>2521.0360743853844</v>
      </c>
      <c r="J348" s="106">
        <v>2777.0960743853848</v>
      </c>
      <c r="K348" s="106">
        <v>3000.2760743853846</v>
      </c>
      <c r="L348" s="106">
        <v>3024.7660743853849</v>
      </c>
      <c r="M348" s="106">
        <v>3039.896074385385</v>
      </c>
      <c r="N348" s="106">
        <v>3038.0660743853846</v>
      </c>
      <c r="O348" s="106">
        <v>3063.106074385385</v>
      </c>
      <c r="P348" s="106">
        <v>3188.9260743853847</v>
      </c>
      <c r="Q348" s="106">
        <v>3171.5560743853848</v>
      </c>
      <c r="R348" s="106">
        <v>3086.6960743853847</v>
      </c>
      <c r="S348" s="106">
        <v>3061.5460743853846</v>
      </c>
      <c r="T348" s="106">
        <v>3038.8260743853843</v>
      </c>
      <c r="U348" s="106">
        <v>3022.5860743853846</v>
      </c>
      <c r="V348" s="106">
        <v>3075.856074385385</v>
      </c>
      <c r="W348" s="106">
        <v>3187.3660743853848</v>
      </c>
      <c r="X348" s="106">
        <v>2968.1160743853848</v>
      </c>
      <c r="Y348" s="106">
        <v>2594.2660743853849</v>
      </c>
    </row>
    <row r="349" spans="1:25" s="71" customFormat="1" ht="15.75" hidden="1" outlineLevel="1" x14ac:dyDescent="0.25">
      <c r="A349" s="125">
        <v>17</v>
      </c>
      <c r="B349" s="106">
        <v>2499.4160743853845</v>
      </c>
      <c r="C349" s="106">
        <v>2335.4460743853847</v>
      </c>
      <c r="D349" s="106">
        <v>2317.0560743853848</v>
      </c>
      <c r="E349" s="106">
        <v>2281.146074385385</v>
      </c>
      <c r="F349" s="106">
        <v>2255.0360743853848</v>
      </c>
      <c r="G349" s="106">
        <v>2234.1760743853847</v>
      </c>
      <c r="H349" s="106">
        <v>2334.5160743853849</v>
      </c>
      <c r="I349" s="106">
        <v>2537.9460743853847</v>
      </c>
      <c r="J349" s="106">
        <v>2901.7860743853844</v>
      </c>
      <c r="K349" s="106">
        <v>3080.606074385385</v>
      </c>
      <c r="L349" s="106">
        <v>3102.5160743853849</v>
      </c>
      <c r="M349" s="106">
        <v>3166.4860743853847</v>
      </c>
      <c r="N349" s="106">
        <v>3130.5760743853843</v>
      </c>
      <c r="O349" s="106">
        <v>3136.646074385385</v>
      </c>
      <c r="P349" s="106">
        <v>3144.5660743853846</v>
      </c>
      <c r="Q349" s="106">
        <v>3144.4960743853844</v>
      </c>
      <c r="R349" s="106">
        <v>3151.9260743853847</v>
      </c>
      <c r="S349" s="106">
        <v>3173.1560743853847</v>
      </c>
      <c r="T349" s="106">
        <v>3151.3260743853843</v>
      </c>
      <c r="U349" s="106">
        <v>3109.2760743853846</v>
      </c>
      <c r="V349" s="106">
        <v>3183.8060743853848</v>
      </c>
      <c r="W349" s="106">
        <v>3183.8860743853847</v>
      </c>
      <c r="X349" s="106">
        <v>3066.6560743853847</v>
      </c>
      <c r="Y349" s="106">
        <v>2727.896074385385</v>
      </c>
    </row>
    <row r="350" spans="1:25" s="71" customFormat="1" ht="15.75" hidden="1" outlineLevel="1" x14ac:dyDescent="0.25">
      <c r="A350" s="125">
        <v>18</v>
      </c>
      <c r="B350" s="106">
        <v>2426.2260743853849</v>
      </c>
      <c r="C350" s="106">
        <v>2300.0560743853848</v>
      </c>
      <c r="D350" s="106">
        <v>2270.4560743853845</v>
      </c>
      <c r="E350" s="106">
        <v>2227.2560743853846</v>
      </c>
      <c r="F350" s="106">
        <v>2172.7260743853849</v>
      </c>
      <c r="G350" s="106">
        <v>2153.0160743853849</v>
      </c>
      <c r="H350" s="106">
        <v>2256.0560743853848</v>
      </c>
      <c r="I350" s="106">
        <v>2305.9460743853847</v>
      </c>
      <c r="J350" s="106">
        <v>2652.1860743853849</v>
      </c>
      <c r="K350" s="106">
        <v>2955.6960743853847</v>
      </c>
      <c r="L350" s="106">
        <v>2977.6660743853845</v>
      </c>
      <c r="M350" s="106">
        <v>3004.2360743853847</v>
      </c>
      <c r="N350" s="106">
        <v>3016.5460743853846</v>
      </c>
      <c r="O350" s="106">
        <v>3038.6960743853847</v>
      </c>
      <c r="P350" s="106">
        <v>3043.5960743853848</v>
      </c>
      <c r="Q350" s="106">
        <v>3056.856074385385</v>
      </c>
      <c r="R350" s="106">
        <v>3053.9760743853849</v>
      </c>
      <c r="S350" s="106">
        <v>3047.0160743853849</v>
      </c>
      <c r="T350" s="106">
        <v>3037.3260743853843</v>
      </c>
      <c r="U350" s="106">
        <v>3010.1960743853847</v>
      </c>
      <c r="V350" s="106">
        <v>3171.0660743853846</v>
      </c>
      <c r="W350" s="106">
        <v>3040.7060743853845</v>
      </c>
      <c r="X350" s="106">
        <v>2954.856074385385</v>
      </c>
      <c r="Y350" s="106">
        <v>2620.7860743853844</v>
      </c>
    </row>
    <row r="351" spans="1:25" s="71" customFormat="1" ht="15.75" hidden="1" outlineLevel="1" x14ac:dyDescent="0.25">
      <c r="A351" s="125">
        <v>19</v>
      </c>
      <c r="B351" s="106">
        <v>2321.6260743853845</v>
      </c>
      <c r="C351" s="106">
        <v>2247.7060743853845</v>
      </c>
      <c r="D351" s="106">
        <v>2179.8160743853846</v>
      </c>
      <c r="E351" s="106">
        <v>2154.3360743853846</v>
      </c>
      <c r="F351" s="106">
        <v>2149.0660743853846</v>
      </c>
      <c r="G351" s="106">
        <v>2217.146074385385</v>
      </c>
      <c r="H351" s="106">
        <v>2376.8360743853846</v>
      </c>
      <c r="I351" s="106">
        <v>2563.2260743853849</v>
      </c>
      <c r="J351" s="106">
        <v>2900.7660743853849</v>
      </c>
      <c r="K351" s="106">
        <v>3082.4960743853844</v>
      </c>
      <c r="L351" s="106">
        <v>3132.6260743853845</v>
      </c>
      <c r="M351" s="106">
        <v>3147.3860743853847</v>
      </c>
      <c r="N351" s="106">
        <v>3148.1560743853847</v>
      </c>
      <c r="O351" s="106">
        <v>3158.7660743853849</v>
      </c>
      <c r="P351" s="106">
        <v>3166.7860743853844</v>
      </c>
      <c r="Q351" s="106">
        <v>3162.0960743853848</v>
      </c>
      <c r="R351" s="106">
        <v>3161.5860743853846</v>
      </c>
      <c r="S351" s="106">
        <v>3152.5360743853844</v>
      </c>
      <c r="T351" s="106">
        <v>3113.7860743853844</v>
      </c>
      <c r="U351" s="106">
        <v>3108.146074385385</v>
      </c>
      <c r="V351" s="106">
        <v>3156.9960743853844</v>
      </c>
      <c r="W351" s="106">
        <v>3146.0160743853849</v>
      </c>
      <c r="X351" s="106">
        <v>3065.7160743853847</v>
      </c>
      <c r="Y351" s="106">
        <v>2809.9660743853847</v>
      </c>
    </row>
    <row r="352" spans="1:25" s="71" customFormat="1" ht="15.75" hidden="1" outlineLevel="1" x14ac:dyDescent="0.25">
      <c r="A352" s="125">
        <v>20</v>
      </c>
      <c r="B352" s="106">
        <v>2360.5760743853843</v>
      </c>
      <c r="C352" s="106">
        <v>2238.1260743853845</v>
      </c>
      <c r="D352" s="106">
        <v>2146.1860743853849</v>
      </c>
      <c r="E352" s="106">
        <v>2135.2960743853846</v>
      </c>
      <c r="F352" s="106">
        <v>2132.8760743853845</v>
      </c>
      <c r="G352" s="106">
        <v>2136.4360743853849</v>
      </c>
      <c r="H352" s="106">
        <v>2314.3260743853848</v>
      </c>
      <c r="I352" s="106">
        <v>2481.396074385385</v>
      </c>
      <c r="J352" s="106">
        <v>2853.3260743853843</v>
      </c>
      <c r="K352" s="106">
        <v>3033.2260743853849</v>
      </c>
      <c r="L352" s="106">
        <v>3073.9660743853847</v>
      </c>
      <c r="M352" s="106">
        <v>3091.7060743853845</v>
      </c>
      <c r="N352" s="106">
        <v>3091.396074385385</v>
      </c>
      <c r="O352" s="106">
        <v>3122.856074385385</v>
      </c>
      <c r="P352" s="106">
        <v>3145.2860743853844</v>
      </c>
      <c r="Q352" s="106">
        <v>3163.3760743853845</v>
      </c>
      <c r="R352" s="106">
        <v>3155.356074385385</v>
      </c>
      <c r="S352" s="106">
        <v>3113.9160743853845</v>
      </c>
      <c r="T352" s="106">
        <v>3090.3360743853846</v>
      </c>
      <c r="U352" s="106">
        <v>3089.3760743853845</v>
      </c>
      <c r="V352" s="106">
        <v>3126.5760743853843</v>
      </c>
      <c r="W352" s="106">
        <v>3102.356074385385</v>
      </c>
      <c r="X352" s="106">
        <v>3001.6360743853847</v>
      </c>
      <c r="Y352" s="106">
        <v>2599.6560743853847</v>
      </c>
    </row>
    <row r="353" spans="1:25" s="71" customFormat="1" ht="15.75" hidden="1" outlineLevel="1" x14ac:dyDescent="0.25">
      <c r="A353" s="125">
        <v>21</v>
      </c>
      <c r="B353" s="106">
        <v>2322.6360743853847</v>
      </c>
      <c r="C353" s="106">
        <v>2249.2560743853846</v>
      </c>
      <c r="D353" s="106">
        <v>2088.6960743853847</v>
      </c>
      <c r="E353" s="106">
        <v>1952.7360743853847</v>
      </c>
      <c r="F353" s="106">
        <v>2070.8460743853848</v>
      </c>
      <c r="G353" s="106">
        <v>2141.8360743853846</v>
      </c>
      <c r="H353" s="106">
        <v>2329.6660743853845</v>
      </c>
      <c r="I353" s="106">
        <v>2504.0860743853846</v>
      </c>
      <c r="J353" s="106">
        <v>2927.1960743853847</v>
      </c>
      <c r="K353" s="106">
        <v>3085.8260743853843</v>
      </c>
      <c r="L353" s="106">
        <v>3162.2360743853847</v>
      </c>
      <c r="M353" s="106">
        <v>3184.856074385385</v>
      </c>
      <c r="N353" s="106">
        <v>3198.7860743853844</v>
      </c>
      <c r="O353" s="106">
        <v>3221.1560743853847</v>
      </c>
      <c r="P353" s="106">
        <v>3225.4260743853847</v>
      </c>
      <c r="Q353" s="106">
        <v>3227.1560743853847</v>
      </c>
      <c r="R353" s="106">
        <v>3226.8360743853846</v>
      </c>
      <c r="S353" s="106">
        <v>3207.7360743853847</v>
      </c>
      <c r="T353" s="106">
        <v>3175.0260743853846</v>
      </c>
      <c r="U353" s="106">
        <v>3149.6560743853847</v>
      </c>
      <c r="V353" s="106">
        <v>3207.2360743853847</v>
      </c>
      <c r="W353" s="106">
        <v>3204.856074385385</v>
      </c>
      <c r="X353" s="106">
        <v>3047.9160743853845</v>
      </c>
      <c r="Y353" s="106">
        <v>2760.7060743853845</v>
      </c>
    </row>
    <row r="354" spans="1:25" s="71" customFormat="1" ht="15.75" hidden="1" outlineLevel="1" x14ac:dyDescent="0.25">
      <c r="A354" s="125">
        <v>22</v>
      </c>
      <c r="B354" s="106">
        <v>2370.9260743853847</v>
      </c>
      <c r="C354" s="106">
        <v>2220.0360743853848</v>
      </c>
      <c r="D354" s="106">
        <v>2142.1060743853845</v>
      </c>
      <c r="E354" s="106">
        <v>2119.1560743853847</v>
      </c>
      <c r="F354" s="106">
        <v>2140.9560743853845</v>
      </c>
      <c r="G354" s="106">
        <v>2143.1760743853847</v>
      </c>
      <c r="H354" s="106">
        <v>2319.2560743853846</v>
      </c>
      <c r="I354" s="106">
        <v>2534.8260743853843</v>
      </c>
      <c r="J354" s="106">
        <v>2933.8760743853845</v>
      </c>
      <c r="K354" s="106">
        <v>3176.1960743853847</v>
      </c>
      <c r="L354" s="106">
        <v>3198.5960743853848</v>
      </c>
      <c r="M354" s="106">
        <v>3209.1360743853847</v>
      </c>
      <c r="N354" s="106">
        <v>3211.5760743853843</v>
      </c>
      <c r="O354" s="106">
        <v>3227.3360743853846</v>
      </c>
      <c r="P354" s="106">
        <v>3237.9960743853844</v>
      </c>
      <c r="Q354" s="106">
        <v>3236.7060743853845</v>
      </c>
      <c r="R354" s="106">
        <v>3231.1760743853847</v>
      </c>
      <c r="S354" s="106">
        <v>3218.2160743853847</v>
      </c>
      <c r="T354" s="106">
        <v>3206.2760743853846</v>
      </c>
      <c r="U354" s="106">
        <v>3208.0560743853848</v>
      </c>
      <c r="V354" s="106">
        <v>3229.396074385385</v>
      </c>
      <c r="W354" s="106">
        <v>3217.0960743853848</v>
      </c>
      <c r="X354" s="106">
        <v>3082.7360743853847</v>
      </c>
      <c r="Y354" s="106">
        <v>2663.6260743853845</v>
      </c>
    </row>
    <row r="355" spans="1:25" s="71" customFormat="1" ht="15.75" hidden="1" outlineLevel="1" x14ac:dyDescent="0.25">
      <c r="A355" s="125">
        <v>23</v>
      </c>
      <c r="B355" s="106">
        <v>2363.3760743853845</v>
      </c>
      <c r="C355" s="106">
        <v>2242.6960743853847</v>
      </c>
      <c r="D355" s="106">
        <v>2059.6360743853847</v>
      </c>
      <c r="E355" s="106">
        <v>1910.2060743853847</v>
      </c>
      <c r="F355" s="106">
        <v>2101.1260743853845</v>
      </c>
      <c r="G355" s="106">
        <v>2137.0860743853846</v>
      </c>
      <c r="H355" s="106">
        <v>2319.5060743853846</v>
      </c>
      <c r="I355" s="106">
        <v>2481.5660743853846</v>
      </c>
      <c r="J355" s="106">
        <v>2872.5060743853846</v>
      </c>
      <c r="K355" s="106">
        <v>3085.5560743853848</v>
      </c>
      <c r="L355" s="106">
        <v>3177.4160743853845</v>
      </c>
      <c r="M355" s="106">
        <v>3210.8060743853848</v>
      </c>
      <c r="N355" s="106">
        <v>3222.9360743853849</v>
      </c>
      <c r="O355" s="106">
        <v>3238.7360743853847</v>
      </c>
      <c r="P355" s="106">
        <v>3247.8860743853847</v>
      </c>
      <c r="Q355" s="106">
        <v>3247.9860743853847</v>
      </c>
      <c r="R355" s="106">
        <v>3245.2760743853846</v>
      </c>
      <c r="S355" s="106">
        <v>3233.9660743853847</v>
      </c>
      <c r="T355" s="106">
        <v>3214.7260743853849</v>
      </c>
      <c r="U355" s="106">
        <v>3194.0160743853849</v>
      </c>
      <c r="V355" s="106">
        <v>3241.2260743853849</v>
      </c>
      <c r="W355" s="106">
        <v>3221.356074385385</v>
      </c>
      <c r="X355" s="106">
        <v>3078.3060743853848</v>
      </c>
      <c r="Y355" s="106">
        <v>2725.646074385385</v>
      </c>
    </row>
    <row r="356" spans="1:25" s="71" customFormat="1" ht="15.75" hidden="1" outlineLevel="1" x14ac:dyDescent="0.25">
      <c r="A356" s="125">
        <v>24</v>
      </c>
      <c r="B356" s="106">
        <v>2563.6660743853845</v>
      </c>
      <c r="C356" s="106">
        <v>2333.3660743853848</v>
      </c>
      <c r="D356" s="106">
        <v>2273.7760743853846</v>
      </c>
      <c r="E356" s="106">
        <v>2251.8460743853848</v>
      </c>
      <c r="F356" s="106">
        <v>2238.6360743853847</v>
      </c>
      <c r="G356" s="106">
        <v>2230.4560743853845</v>
      </c>
      <c r="H356" s="106">
        <v>2303.4360743853849</v>
      </c>
      <c r="I356" s="106">
        <v>2462.0560743853848</v>
      </c>
      <c r="J356" s="106">
        <v>2847.6860743853849</v>
      </c>
      <c r="K356" s="106">
        <v>3019.0460743853846</v>
      </c>
      <c r="L356" s="106">
        <v>3046.9860743853847</v>
      </c>
      <c r="M356" s="106">
        <v>3082.6760743853847</v>
      </c>
      <c r="N356" s="106">
        <v>3085.1360743853847</v>
      </c>
      <c r="O356" s="106">
        <v>3136.2560743853846</v>
      </c>
      <c r="P356" s="106">
        <v>3222.8160743853846</v>
      </c>
      <c r="Q356" s="106">
        <v>3226.1260743853845</v>
      </c>
      <c r="R356" s="106">
        <v>3140.0360743853844</v>
      </c>
      <c r="S356" s="106">
        <v>3133.2160743853847</v>
      </c>
      <c r="T356" s="106">
        <v>3095.1660743853845</v>
      </c>
      <c r="U356" s="106">
        <v>3097.2360743853847</v>
      </c>
      <c r="V356" s="106">
        <v>3220.396074385385</v>
      </c>
      <c r="W356" s="106">
        <v>3116.0560743853848</v>
      </c>
      <c r="X356" s="106">
        <v>3025.646074385385</v>
      </c>
      <c r="Y356" s="106">
        <v>2684.5560743853848</v>
      </c>
    </row>
    <row r="357" spans="1:25" s="71" customFormat="1" ht="15.75" hidden="1" outlineLevel="1" x14ac:dyDescent="0.25">
      <c r="A357" s="125">
        <v>25</v>
      </c>
      <c r="B357" s="106">
        <v>2447.4860743853847</v>
      </c>
      <c r="C357" s="106">
        <v>2262.6960743853847</v>
      </c>
      <c r="D357" s="106">
        <v>2203.9860743853847</v>
      </c>
      <c r="E357" s="106">
        <v>2139.7160743853847</v>
      </c>
      <c r="F357" s="106">
        <v>2136.7860743853848</v>
      </c>
      <c r="G357" s="106">
        <v>2117.9460743853847</v>
      </c>
      <c r="H357" s="106">
        <v>2134.9860743853847</v>
      </c>
      <c r="I357" s="106">
        <v>2215.2760743853846</v>
      </c>
      <c r="J357" s="106">
        <v>2623.3360743853846</v>
      </c>
      <c r="K357" s="106">
        <v>2964.0860743853846</v>
      </c>
      <c r="L357" s="106">
        <v>2994.5060743853846</v>
      </c>
      <c r="M357" s="106">
        <v>3076.5460743853846</v>
      </c>
      <c r="N357" s="106">
        <v>3085.0360743853844</v>
      </c>
      <c r="O357" s="106">
        <v>3188.1160743853848</v>
      </c>
      <c r="P357" s="106">
        <v>3208.2660743853849</v>
      </c>
      <c r="Q357" s="106">
        <v>3211.2360743853847</v>
      </c>
      <c r="R357" s="106">
        <v>3208.5360743853844</v>
      </c>
      <c r="S357" s="106">
        <v>3202.9060743853847</v>
      </c>
      <c r="T357" s="106">
        <v>3085.5460743853846</v>
      </c>
      <c r="U357" s="106">
        <v>3097.0060743853846</v>
      </c>
      <c r="V357" s="106">
        <v>3219.5560743853848</v>
      </c>
      <c r="W357" s="106">
        <v>3091.4060743853847</v>
      </c>
      <c r="X357" s="106">
        <v>2976.4660743853847</v>
      </c>
      <c r="Y357" s="106">
        <v>2562.4060743853847</v>
      </c>
    </row>
    <row r="358" spans="1:25" s="71" customFormat="1" ht="15.75" hidden="1" outlineLevel="1" x14ac:dyDescent="0.25">
      <c r="A358" s="125">
        <v>26</v>
      </c>
      <c r="B358" s="106">
        <v>2324.0360743853848</v>
      </c>
      <c r="C358" s="106">
        <v>2222.0660743853846</v>
      </c>
      <c r="D358" s="106">
        <v>2152.9460743853847</v>
      </c>
      <c r="E358" s="106">
        <v>2137.3460743853848</v>
      </c>
      <c r="F358" s="106">
        <v>2135.5760743853848</v>
      </c>
      <c r="G358" s="106">
        <v>2193.5560743853848</v>
      </c>
      <c r="H358" s="106">
        <v>2340.0360743853844</v>
      </c>
      <c r="I358" s="106">
        <v>2666.4460743853847</v>
      </c>
      <c r="J358" s="106">
        <v>2961.896074385385</v>
      </c>
      <c r="K358" s="106">
        <v>3090.4060743853847</v>
      </c>
      <c r="L358" s="106">
        <v>3169.0860743853846</v>
      </c>
      <c r="M358" s="106">
        <v>3198.4660743853847</v>
      </c>
      <c r="N358" s="106">
        <v>3216.2060743853845</v>
      </c>
      <c r="O358" s="106">
        <v>3236.7360743853847</v>
      </c>
      <c r="P358" s="106">
        <v>3244.9560743853845</v>
      </c>
      <c r="Q358" s="106">
        <v>3246.2460743853844</v>
      </c>
      <c r="R358" s="106">
        <v>3240.646074385385</v>
      </c>
      <c r="S358" s="106">
        <v>3213.1260743853845</v>
      </c>
      <c r="T358" s="106">
        <v>3199.3760743853845</v>
      </c>
      <c r="U358" s="106">
        <v>3197.1260743853845</v>
      </c>
      <c r="V358" s="106">
        <v>3223.3260743853843</v>
      </c>
      <c r="W358" s="106">
        <v>3159.7060743853845</v>
      </c>
      <c r="X358" s="106">
        <v>3005.3460743853848</v>
      </c>
      <c r="Y358" s="106">
        <v>2540.0660743853846</v>
      </c>
    </row>
    <row r="359" spans="1:25" s="71" customFormat="1" ht="15.75" hidden="1" outlineLevel="1" x14ac:dyDescent="0.25">
      <c r="A359" s="125">
        <v>27</v>
      </c>
      <c r="B359" s="106">
        <v>2239.2460743853844</v>
      </c>
      <c r="C359" s="106">
        <v>2147.0160743853849</v>
      </c>
      <c r="D359" s="106">
        <v>2117.0060743853846</v>
      </c>
      <c r="E359" s="106">
        <v>2079.9760743853849</v>
      </c>
      <c r="F359" s="106">
        <v>2083.146074385385</v>
      </c>
      <c r="G359" s="106">
        <v>2138.3260743853848</v>
      </c>
      <c r="H359" s="106">
        <v>2134.5360743853848</v>
      </c>
      <c r="I359" s="106">
        <v>2241.9760743853849</v>
      </c>
      <c r="J359" s="106">
        <v>2723.0660743853846</v>
      </c>
      <c r="K359" s="106">
        <v>2984.7160743853847</v>
      </c>
      <c r="L359" s="106">
        <v>3012.0160743853849</v>
      </c>
      <c r="M359" s="106">
        <v>3045.6260743853845</v>
      </c>
      <c r="N359" s="106">
        <v>3106.5060743853846</v>
      </c>
      <c r="O359" s="106">
        <v>3241.6260743853845</v>
      </c>
      <c r="P359" s="106">
        <v>3253.6560743853847</v>
      </c>
      <c r="Q359" s="106">
        <v>3240.5260743853846</v>
      </c>
      <c r="R359" s="106">
        <v>3195.9960743853844</v>
      </c>
      <c r="S359" s="106">
        <v>3236.5960743853848</v>
      </c>
      <c r="T359" s="106">
        <v>3088.7960743853846</v>
      </c>
      <c r="U359" s="106">
        <v>3127.3760743853845</v>
      </c>
      <c r="V359" s="106">
        <v>3245.2060743853845</v>
      </c>
      <c r="W359" s="106">
        <v>3237.5660743853846</v>
      </c>
      <c r="X359" s="106">
        <v>3018.6560743853847</v>
      </c>
      <c r="Y359" s="106">
        <v>2701.646074385385</v>
      </c>
    </row>
    <row r="360" spans="1:25" s="71" customFormat="1" ht="15.75" hidden="1" outlineLevel="1" x14ac:dyDescent="0.25">
      <c r="A360" s="125">
        <v>28</v>
      </c>
      <c r="B360" s="106">
        <v>2275.6160743853848</v>
      </c>
      <c r="C360" s="106">
        <v>2140.4560743853845</v>
      </c>
      <c r="D360" s="106">
        <v>2106.8560743853845</v>
      </c>
      <c r="E360" s="106">
        <v>1343.7660743853846</v>
      </c>
      <c r="F360" s="106">
        <v>1343.8560743853848</v>
      </c>
      <c r="G360" s="106">
        <v>1343.9060743853847</v>
      </c>
      <c r="H360" s="106">
        <v>2136.8060743853848</v>
      </c>
      <c r="I360" s="106">
        <v>2352.5660743853846</v>
      </c>
      <c r="J360" s="106">
        <v>2920.3360743853846</v>
      </c>
      <c r="K360" s="106">
        <v>3110.7360743853847</v>
      </c>
      <c r="L360" s="106">
        <v>3201.3260743853843</v>
      </c>
      <c r="M360" s="106">
        <v>3213.9660743853847</v>
      </c>
      <c r="N360" s="106">
        <v>3223.2960743853846</v>
      </c>
      <c r="O360" s="106">
        <v>3253.9860743853847</v>
      </c>
      <c r="P360" s="106">
        <v>3261.7860743853844</v>
      </c>
      <c r="Q360" s="106">
        <v>3262.1960743853847</v>
      </c>
      <c r="R360" s="106">
        <v>3259.4760743853849</v>
      </c>
      <c r="S360" s="106">
        <v>3235.7760743853846</v>
      </c>
      <c r="T360" s="106">
        <v>3223.5160743853849</v>
      </c>
      <c r="U360" s="106">
        <v>3227.4360743853849</v>
      </c>
      <c r="V360" s="106">
        <v>3241.3260743853843</v>
      </c>
      <c r="W360" s="106">
        <v>3130.2160743853847</v>
      </c>
      <c r="X360" s="106">
        <v>2968.8160743853846</v>
      </c>
      <c r="Y360" s="106">
        <v>2507.5460743853846</v>
      </c>
    </row>
    <row r="361" spans="1:25" s="71" customFormat="1" ht="15.75" hidden="1" outlineLevel="1" x14ac:dyDescent="0.25">
      <c r="A361" s="125">
        <v>29</v>
      </c>
      <c r="B361" s="106">
        <v>2269.0060743853846</v>
      </c>
      <c r="C361" s="106">
        <v>2187.5760743853848</v>
      </c>
      <c r="D361" s="106">
        <v>2136.5160743853849</v>
      </c>
      <c r="E361" s="106">
        <v>2115.146074385385</v>
      </c>
      <c r="F361" s="106">
        <v>2136.2060743853845</v>
      </c>
      <c r="G361" s="106">
        <v>2135.1760743853847</v>
      </c>
      <c r="H361" s="106">
        <v>2288.4760743853849</v>
      </c>
      <c r="I361" s="106">
        <v>2410.9760743853849</v>
      </c>
      <c r="J361" s="106">
        <v>2941.9860743853847</v>
      </c>
      <c r="K361" s="106">
        <v>3157.3460743853848</v>
      </c>
      <c r="L361" s="106">
        <v>3177.5860743853846</v>
      </c>
      <c r="M361" s="106">
        <v>3189.146074385385</v>
      </c>
      <c r="N361" s="106">
        <v>3199.1760743853847</v>
      </c>
      <c r="O361" s="106">
        <v>3219.9860743853847</v>
      </c>
      <c r="P361" s="106">
        <v>3227.0960743853848</v>
      </c>
      <c r="Q361" s="106">
        <v>4402.2060743853845</v>
      </c>
      <c r="R361" s="106">
        <v>3226.396074385385</v>
      </c>
      <c r="S361" s="106">
        <v>3211.5360743853844</v>
      </c>
      <c r="T361" s="106">
        <v>3197.1360743853847</v>
      </c>
      <c r="U361" s="106">
        <v>3204.3660743853848</v>
      </c>
      <c r="V361" s="106">
        <v>3219.9960743853844</v>
      </c>
      <c r="W361" s="106">
        <v>3194.2660743853849</v>
      </c>
      <c r="X361" s="106">
        <v>2977.3360743853846</v>
      </c>
      <c r="Y361" s="106">
        <v>2369.896074385385</v>
      </c>
    </row>
    <row r="362" spans="1:25" s="71" customFormat="1" ht="15.75" collapsed="1" x14ac:dyDescent="0.25">
      <c r="A362" s="125">
        <v>30</v>
      </c>
      <c r="B362" s="106">
        <v>2148.0760743853848</v>
      </c>
      <c r="C362" s="106">
        <v>2097.5460743853846</v>
      </c>
      <c r="D362" s="106">
        <v>2079.5260743853846</v>
      </c>
      <c r="E362" s="106">
        <v>2074.2160743853847</v>
      </c>
      <c r="F362" s="106">
        <v>1343.4460743853847</v>
      </c>
      <c r="G362" s="106">
        <v>1343.4660743853847</v>
      </c>
      <c r="H362" s="106">
        <v>2138.7360743853847</v>
      </c>
      <c r="I362" s="106">
        <v>2340.2660743853849</v>
      </c>
      <c r="J362" s="106">
        <v>2679.356074385385</v>
      </c>
      <c r="K362" s="106">
        <v>3022.2060743853845</v>
      </c>
      <c r="L362" s="106">
        <v>3085.2460743853844</v>
      </c>
      <c r="M362" s="106">
        <v>3103.7460743853844</v>
      </c>
      <c r="N362" s="106">
        <v>3119.8160743853846</v>
      </c>
      <c r="O362" s="106">
        <v>3171.1860743853849</v>
      </c>
      <c r="P362" s="106">
        <v>3186.1660743853845</v>
      </c>
      <c r="Q362" s="106">
        <v>3186.5860743853846</v>
      </c>
      <c r="R362" s="106">
        <v>3187.1960743853847</v>
      </c>
      <c r="S362" s="106">
        <v>3149.1360743853847</v>
      </c>
      <c r="T362" s="106">
        <v>3147.896074385385</v>
      </c>
      <c r="U362" s="106">
        <v>3183.1960743853847</v>
      </c>
      <c r="V362" s="106">
        <v>3195.896074385385</v>
      </c>
      <c r="W362" s="106">
        <v>3187.4760743853849</v>
      </c>
      <c r="X362" s="106">
        <v>3022.7960743853846</v>
      </c>
      <c r="Y362" s="106">
        <v>2375.2560743853846</v>
      </c>
    </row>
    <row r="363" spans="1:25" s="71" customFormat="1" ht="15.75" x14ac:dyDescent="0.25">
      <c r="A363" s="125">
        <v>31</v>
      </c>
      <c r="B363" s="106">
        <v>2227.3060743853848</v>
      </c>
      <c r="C363" s="106">
        <v>2135.9960743853844</v>
      </c>
      <c r="D363" s="106">
        <v>2132.4360743853849</v>
      </c>
      <c r="E363" s="106">
        <v>2084.8860743853847</v>
      </c>
      <c r="F363" s="106">
        <v>2083.6760743853847</v>
      </c>
      <c r="G363" s="106">
        <v>1343.2860743853846</v>
      </c>
      <c r="H363" s="106">
        <v>2096.4960743853844</v>
      </c>
      <c r="I363" s="106">
        <v>2270.1060743853845</v>
      </c>
      <c r="J363" s="106">
        <v>2662.0060743853846</v>
      </c>
      <c r="K363" s="106">
        <v>2925.5760743853843</v>
      </c>
      <c r="L363" s="106">
        <v>2953.1660743853845</v>
      </c>
      <c r="M363" s="106">
        <v>2975.8260743853843</v>
      </c>
      <c r="N363" s="106">
        <v>2986.8760743853845</v>
      </c>
      <c r="O363" s="106">
        <v>2972.4460743853847</v>
      </c>
      <c r="P363" s="106">
        <v>2977.0460743853846</v>
      </c>
      <c r="Q363" s="106">
        <v>3005.2260743853849</v>
      </c>
      <c r="R363" s="106">
        <v>2980.4760743853849</v>
      </c>
      <c r="S363" s="106">
        <v>2983.5460743853846</v>
      </c>
      <c r="T363" s="106">
        <v>2979.3160743853846</v>
      </c>
      <c r="U363" s="106">
        <v>3005.6260743853845</v>
      </c>
      <c r="V363" s="106">
        <v>3006.5260743853846</v>
      </c>
      <c r="W363" s="106">
        <v>2985.4360743853849</v>
      </c>
      <c r="X363" s="106">
        <v>2954.9960743853844</v>
      </c>
      <c r="Y363" s="106">
        <v>2427.0960743853848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777173.41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1220486.6300000001</v>
      </c>
      <c r="G372" s="93">
        <v>955758.22000000009</v>
      </c>
      <c r="H372" s="93">
        <v>1163619.71</v>
      </c>
      <c r="I372" s="93">
        <v>1551571.75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3229.1160743853843</v>
      </c>
      <c r="C382" s="106">
        <v>3112.7660743853844</v>
      </c>
      <c r="D382" s="106">
        <v>3060.6260743853845</v>
      </c>
      <c r="E382" s="106">
        <v>3027.8460743853843</v>
      </c>
      <c r="F382" s="106">
        <v>3036.2560743853846</v>
      </c>
      <c r="G382" s="106">
        <v>3076.6260743853845</v>
      </c>
      <c r="H382" s="106">
        <v>3258.0960743853843</v>
      </c>
      <c r="I382" s="106">
        <v>3481.6960743853842</v>
      </c>
      <c r="J382" s="106">
        <v>3702.7460743853844</v>
      </c>
      <c r="K382" s="106">
        <v>3953.8260743853843</v>
      </c>
      <c r="L382" s="106">
        <v>3974.8060743853844</v>
      </c>
      <c r="M382" s="106">
        <v>3981.6060743853841</v>
      </c>
      <c r="N382" s="106">
        <v>3974.5460743853846</v>
      </c>
      <c r="O382" s="106">
        <v>3998.3060743853844</v>
      </c>
      <c r="P382" s="106">
        <v>4060.2960743853846</v>
      </c>
      <c r="Q382" s="106">
        <v>4055.0060743853846</v>
      </c>
      <c r="R382" s="106">
        <v>4005.7360743853842</v>
      </c>
      <c r="S382" s="106">
        <v>3948.8060743853844</v>
      </c>
      <c r="T382" s="106">
        <v>3933.3560743853841</v>
      </c>
      <c r="U382" s="106">
        <v>3878.6560743853843</v>
      </c>
      <c r="V382" s="106">
        <v>4005.4960743853844</v>
      </c>
      <c r="W382" s="106">
        <v>4002.5260743853842</v>
      </c>
      <c r="X382" s="106">
        <v>3890.5060743853846</v>
      </c>
      <c r="Y382" s="106">
        <v>3612.2060743853845</v>
      </c>
    </row>
    <row r="383" spans="1:25" s="71" customFormat="1" ht="15.75" hidden="1" outlineLevel="1" x14ac:dyDescent="0.25">
      <c r="A383" s="125">
        <v>2</v>
      </c>
      <c r="B383" s="106">
        <v>3267.7760743853842</v>
      </c>
      <c r="C383" s="106">
        <v>3078.0760743853843</v>
      </c>
      <c r="D383" s="106">
        <v>3022.7960743853846</v>
      </c>
      <c r="E383" s="106">
        <v>2991.6160743853843</v>
      </c>
      <c r="F383" s="106">
        <v>2996.8960743853845</v>
      </c>
      <c r="G383" s="106">
        <v>3051.9560743853845</v>
      </c>
      <c r="H383" s="106">
        <v>3190.3260743853843</v>
      </c>
      <c r="I383" s="106">
        <v>3406.5060743853846</v>
      </c>
      <c r="J383" s="106">
        <v>3590.5260743853842</v>
      </c>
      <c r="K383" s="106">
        <v>3805.9460743853842</v>
      </c>
      <c r="L383" s="106">
        <v>3880.2860743853844</v>
      </c>
      <c r="M383" s="106">
        <v>3912.7360743853842</v>
      </c>
      <c r="N383" s="106">
        <v>3915.2160743853847</v>
      </c>
      <c r="O383" s="106">
        <v>3935.5960743853843</v>
      </c>
      <c r="P383" s="106">
        <v>3939.5060743853846</v>
      </c>
      <c r="Q383" s="106">
        <v>3935.2460743853844</v>
      </c>
      <c r="R383" s="106">
        <v>3905.8660743853843</v>
      </c>
      <c r="S383" s="106">
        <v>3879.7760743853842</v>
      </c>
      <c r="T383" s="106">
        <v>3856.2960743853846</v>
      </c>
      <c r="U383" s="106">
        <v>3819.0160743853844</v>
      </c>
      <c r="V383" s="106">
        <v>3904.4760743853844</v>
      </c>
      <c r="W383" s="106">
        <v>3977.0960743853843</v>
      </c>
      <c r="X383" s="106">
        <v>3872.0160743853844</v>
      </c>
      <c r="Y383" s="106">
        <v>3682.4660743853847</v>
      </c>
    </row>
    <row r="384" spans="1:25" s="71" customFormat="1" ht="15.75" hidden="1" outlineLevel="1" x14ac:dyDescent="0.25">
      <c r="A384" s="125">
        <v>3</v>
      </c>
      <c r="B384" s="106">
        <v>3486.2560743853846</v>
      </c>
      <c r="C384" s="106">
        <v>3183.8460743853843</v>
      </c>
      <c r="D384" s="106">
        <v>3084.6360743853843</v>
      </c>
      <c r="E384" s="106">
        <v>3022.3960743853845</v>
      </c>
      <c r="F384" s="106">
        <v>2999.9660743853842</v>
      </c>
      <c r="G384" s="106">
        <v>2988.3660743853843</v>
      </c>
      <c r="H384" s="106">
        <v>3117.2760743853842</v>
      </c>
      <c r="I384" s="106">
        <v>3343.9460743853842</v>
      </c>
      <c r="J384" s="106">
        <v>3657.2160743853847</v>
      </c>
      <c r="K384" s="106">
        <v>3820.3760743853845</v>
      </c>
      <c r="L384" s="106">
        <v>3846.2760743853842</v>
      </c>
      <c r="M384" s="106">
        <v>3869.6260743853845</v>
      </c>
      <c r="N384" s="106">
        <v>3875.9560743853845</v>
      </c>
      <c r="O384" s="106">
        <v>3922.0560743853844</v>
      </c>
      <c r="P384" s="106">
        <v>3945.4260743853843</v>
      </c>
      <c r="Q384" s="106">
        <v>3932.5260743853842</v>
      </c>
      <c r="R384" s="106">
        <v>3931.4660743853847</v>
      </c>
      <c r="S384" s="106">
        <v>3928.5460743853846</v>
      </c>
      <c r="T384" s="106">
        <v>3916.9260743853843</v>
      </c>
      <c r="U384" s="106">
        <v>3896.8560743853841</v>
      </c>
      <c r="V384" s="106">
        <v>3976.4660743853847</v>
      </c>
      <c r="W384" s="106">
        <v>3947.8360743853846</v>
      </c>
      <c r="X384" s="106">
        <v>3856.2560743853846</v>
      </c>
      <c r="Y384" s="106">
        <v>3618.4060743853843</v>
      </c>
    </row>
    <row r="385" spans="1:25" s="71" customFormat="1" ht="15.75" hidden="1" outlineLevel="1" x14ac:dyDescent="0.25">
      <c r="A385" s="125">
        <v>4</v>
      </c>
      <c r="B385" s="106">
        <v>3458.1360743853843</v>
      </c>
      <c r="C385" s="106">
        <v>3117.7660743853844</v>
      </c>
      <c r="D385" s="106">
        <v>3017.0160743853844</v>
      </c>
      <c r="E385" s="106">
        <v>2957.5760743853843</v>
      </c>
      <c r="F385" s="106">
        <v>2951.1360743853843</v>
      </c>
      <c r="G385" s="106">
        <v>2914.1860743853845</v>
      </c>
      <c r="H385" s="106">
        <v>3048.1060743853841</v>
      </c>
      <c r="I385" s="106">
        <v>3179.5260743853842</v>
      </c>
      <c r="J385" s="106">
        <v>3524.3460743853843</v>
      </c>
      <c r="K385" s="106">
        <v>3724.0460743853846</v>
      </c>
      <c r="L385" s="106">
        <v>3762.7860743853844</v>
      </c>
      <c r="M385" s="106">
        <v>3803.2260743853844</v>
      </c>
      <c r="N385" s="106">
        <v>3808.8960743853841</v>
      </c>
      <c r="O385" s="106">
        <v>3809.8060743853844</v>
      </c>
      <c r="P385" s="106">
        <v>3825.6960743853842</v>
      </c>
      <c r="Q385" s="106">
        <v>3825.7960743853846</v>
      </c>
      <c r="R385" s="106">
        <v>3821.8860743853843</v>
      </c>
      <c r="S385" s="106">
        <v>3837.6660743853845</v>
      </c>
      <c r="T385" s="106">
        <v>3824.2060743853845</v>
      </c>
      <c r="U385" s="106">
        <v>3821.6860743853845</v>
      </c>
      <c r="V385" s="106">
        <v>3899.6760743853843</v>
      </c>
      <c r="W385" s="106">
        <v>3901.4460743853842</v>
      </c>
      <c r="X385" s="106">
        <v>3813.7860743853844</v>
      </c>
      <c r="Y385" s="106">
        <v>3452.5560743853844</v>
      </c>
    </row>
    <row r="386" spans="1:25" s="71" customFormat="1" ht="15.75" hidden="1" outlineLevel="1" x14ac:dyDescent="0.25">
      <c r="A386" s="125">
        <v>5</v>
      </c>
      <c r="B386" s="106">
        <v>3126.5860743853846</v>
      </c>
      <c r="C386" s="106">
        <v>3050.2060743853845</v>
      </c>
      <c r="D386" s="106">
        <v>2976.2160743853842</v>
      </c>
      <c r="E386" s="106">
        <v>2943.8460743853843</v>
      </c>
      <c r="F386" s="106">
        <v>2934.3760743853845</v>
      </c>
      <c r="G386" s="106">
        <v>2981.6960743853842</v>
      </c>
      <c r="H386" s="106">
        <v>3112.5160743853844</v>
      </c>
      <c r="I386" s="106">
        <v>3384.5060743853846</v>
      </c>
      <c r="J386" s="106">
        <v>3636.7560743853846</v>
      </c>
      <c r="K386" s="106">
        <v>3834.8660743853843</v>
      </c>
      <c r="L386" s="106">
        <v>3839.9560743853845</v>
      </c>
      <c r="M386" s="106">
        <v>3861.2260743853844</v>
      </c>
      <c r="N386" s="106">
        <v>3830.3460743853843</v>
      </c>
      <c r="O386" s="106">
        <v>3884.2960743853846</v>
      </c>
      <c r="P386" s="106">
        <v>3883.9260743853843</v>
      </c>
      <c r="Q386" s="106">
        <v>3868.5060743853846</v>
      </c>
      <c r="R386" s="106">
        <v>3820.8360743853846</v>
      </c>
      <c r="S386" s="106">
        <v>3801.0660743853841</v>
      </c>
      <c r="T386" s="106">
        <v>3776.6260743853845</v>
      </c>
      <c r="U386" s="106">
        <v>3756.4860743853842</v>
      </c>
      <c r="V386" s="106">
        <v>3829.6460743853841</v>
      </c>
      <c r="W386" s="106">
        <v>3828.1360743853843</v>
      </c>
      <c r="X386" s="106">
        <v>3710.4360743853845</v>
      </c>
      <c r="Y386" s="106">
        <v>3193.4360743853845</v>
      </c>
    </row>
    <row r="387" spans="1:25" s="71" customFormat="1" ht="15.75" hidden="1" outlineLevel="1" x14ac:dyDescent="0.25">
      <c r="A387" s="125">
        <v>6</v>
      </c>
      <c r="B387" s="106">
        <v>3074.0660743853841</v>
      </c>
      <c r="C387" s="106">
        <v>2972.3560743853841</v>
      </c>
      <c r="D387" s="106">
        <v>2906.5860743853846</v>
      </c>
      <c r="E387" s="106">
        <v>2898.2760743853842</v>
      </c>
      <c r="F387" s="106">
        <v>2898.3260743853843</v>
      </c>
      <c r="G387" s="106">
        <v>2968.6160743853843</v>
      </c>
      <c r="H387" s="106">
        <v>3019.2660743853844</v>
      </c>
      <c r="I387" s="106">
        <v>3394.5260743853842</v>
      </c>
      <c r="J387" s="106">
        <v>3618.4460743853842</v>
      </c>
      <c r="K387" s="106">
        <v>3804.4660743853847</v>
      </c>
      <c r="L387" s="106">
        <v>3812.0860743853846</v>
      </c>
      <c r="M387" s="106">
        <v>3821.7560743853846</v>
      </c>
      <c r="N387" s="106">
        <v>3806.2460743853844</v>
      </c>
      <c r="O387" s="106">
        <v>3843.6560743853843</v>
      </c>
      <c r="P387" s="106">
        <v>3845.8160743853841</v>
      </c>
      <c r="Q387" s="106">
        <v>3836.4860743853842</v>
      </c>
      <c r="R387" s="106">
        <v>3805.7060743853845</v>
      </c>
      <c r="S387" s="106">
        <v>3752.0260743853842</v>
      </c>
      <c r="T387" s="106">
        <v>3770.5460743853846</v>
      </c>
      <c r="U387" s="106">
        <v>3767.3760743853845</v>
      </c>
      <c r="V387" s="106">
        <v>3850.6860743853845</v>
      </c>
      <c r="W387" s="106">
        <v>3870.6460743853841</v>
      </c>
      <c r="X387" s="106">
        <v>3750.7660743853844</v>
      </c>
      <c r="Y387" s="106">
        <v>3405.5060743853846</v>
      </c>
    </row>
    <row r="388" spans="1:25" s="71" customFormat="1" ht="15.75" hidden="1" outlineLevel="1" x14ac:dyDescent="0.25">
      <c r="A388" s="125">
        <v>7</v>
      </c>
      <c r="B388" s="106">
        <v>3102.4360743853845</v>
      </c>
      <c r="C388" s="106">
        <v>3022.7860743853844</v>
      </c>
      <c r="D388" s="106">
        <v>2944.2860743853844</v>
      </c>
      <c r="E388" s="106">
        <v>2902.0960743853843</v>
      </c>
      <c r="F388" s="106">
        <v>2917.6660743853845</v>
      </c>
      <c r="G388" s="106">
        <v>3028.2260743853844</v>
      </c>
      <c r="H388" s="106">
        <v>3096.5960743853843</v>
      </c>
      <c r="I388" s="106">
        <v>3391.5260743853842</v>
      </c>
      <c r="J388" s="106">
        <v>3601.7160743853847</v>
      </c>
      <c r="K388" s="106">
        <v>3754.3360743853846</v>
      </c>
      <c r="L388" s="106">
        <v>3761.5360743853844</v>
      </c>
      <c r="M388" s="106">
        <v>3762.6560743853843</v>
      </c>
      <c r="N388" s="106">
        <v>3761.1060743853841</v>
      </c>
      <c r="O388" s="106">
        <v>3772.2560743853846</v>
      </c>
      <c r="P388" s="106">
        <v>3782.8560743853841</v>
      </c>
      <c r="Q388" s="106">
        <v>3774.6160743853843</v>
      </c>
      <c r="R388" s="106">
        <v>3766.1560743853843</v>
      </c>
      <c r="S388" s="106">
        <v>3762.6560743853843</v>
      </c>
      <c r="T388" s="106">
        <v>3756.8360743853846</v>
      </c>
      <c r="U388" s="106">
        <v>3745.1660743853845</v>
      </c>
      <c r="V388" s="106">
        <v>3787.0660743853841</v>
      </c>
      <c r="W388" s="106">
        <v>3786.5560743853844</v>
      </c>
      <c r="X388" s="106">
        <v>3685.8560743853841</v>
      </c>
      <c r="Y388" s="106">
        <v>3345.7360743853842</v>
      </c>
    </row>
    <row r="389" spans="1:25" s="71" customFormat="1" ht="15.75" hidden="1" outlineLevel="1" x14ac:dyDescent="0.25">
      <c r="A389" s="125">
        <v>8</v>
      </c>
      <c r="B389" s="106">
        <v>3233.8260743853843</v>
      </c>
      <c r="C389" s="106">
        <v>3067.1760743853843</v>
      </c>
      <c r="D389" s="106">
        <v>3020.9160743853845</v>
      </c>
      <c r="E389" s="106">
        <v>3001.2260743853844</v>
      </c>
      <c r="F389" s="106">
        <v>2989.1860743853845</v>
      </c>
      <c r="G389" s="106">
        <v>2997.6760743853843</v>
      </c>
      <c r="H389" s="106">
        <v>3086.5760743853843</v>
      </c>
      <c r="I389" s="106">
        <v>3303.1160743853843</v>
      </c>
      <c r="J389" s="106">
        <v>3612.3960743853841</v>
      </c>
      <c r="K389" s="106">
        <v>3747.4260743853843</v>
      </c>
      <c r="L389" s="106">
        <v>3799.3360743853846</v>
      </c>
      <c r="M389" s="106">
        <v>3817.1860743853845</v>
      </c>
      <c r="N389" s="106">
        <v>3820.1960743853842</v>
      </c>
      <c r="O389" s="106">
        <v>3860.4060743853843</v>
      </c>
      <c r="P389" s="106">
        <v>3876.3460743853843</v>
      </c>
      <c r="Q389" s="106">
        <v>3876.7860743853844</v>
      </c>
      <c r="R389" s="106">
        <v>3873.2060743853845</v>
      </c>
      <c r="S389" s="106">
        <v>3837.8160743853841</v>
      </c>
      <c r="T389" s="106">
        <v>3819.6060743853841</v>
      </c>
      <c r="U389" s="106">
        <v>3784.6260743853845</v>
      </c>
      <c r="V389" s="106">
        <v>3834.0760743853843</v>
      </c>
      <c r="W389" s="106">
        <v>3823.2460743853844</v>
      </c>
      <c r="X389" s="106">
        <v>3708.4660743853847</v>
      </c>
      <c r="Y389" s="106">
        <v>3354.3660743853843</v>
      </c>
    </row>
    <row r="390" spans="1:25" s="71" customFormat="1" ht="15.75" hidden="1" outlineLevel="1" x14ac:dyDescent="0.25">
      <c r="A390" s="125">
        <v>9</v>
      </c>
      <c r="B390" s="106">
        <v>3032.2260743853844</v>
      </c>
      <c r="C390" s="106">
        <v>2953.9260743853843</v>
      </c>
      <c r="D390" s="106">
        <v>2903.7060743853845</v>
      </c>
      <c r="E390" s="106">
        <v>2899.6960743853842</v>
      </c>
      <c r="F390" s="106">
        <v>2897.1360743853843</v>
      </c>
      <c r="G390" s="106">
        <v>2902.6860743853845</v>
      </c>
      <c r="H390" s="106">
        <v>3044.7260743853844</v>
      </c>
      <c r="I390" s="106">
        <v>3225.9760743853844</v>
      </c>
      <c r="J390" s="106">
        <v>3523.4260743853843</v>
      </c>
      <c r="K390" s="106">
        <v>3757.1760743853843</v>
      </c>
      <c r="L390" s="106">
        <v>3828.4360743853845</v>
      </c>
      <c r="M390" s="106">
        <v>3833.4660743853847</v>
      </c>
      <c r="N390" s="106">
        <v>3829.1860743853845</v>
      </c>
      <c r="O390" s="106">
        <v>3861.2160743853847</v>
      </c>
      <c r="P390" s="106">
        <v>3874.2660743853844</v>
      </c>
      <c r="Q390" s="106">
        <v>3871.9460743853842</v>
      </c>
      <c r="R390" s="106">
        <v>3865.1660743853845</v>
      </c>
      <c r="S390" s="106">
        <v>3838.3860743853843</v>
      </c>
      <c r="T390" s="106">
        <v>3835.5460743853846</v>
      </c>
      <c r="U390" s="106">
        <v>3826.3660743853843</v>
      </c>
      <c r="V390" s="106">
        <v>3854.0360743853844</v>
      </c>
      <c r="W390" s="106">
        <v>3860.1360743853843</v>
      </c>
      <c r="X390" s="106">
        <v>3761.9060743853843</v>
      </c>
      <c r="Y390" s="106">
        <v>3454.9860743853842</v>
      </c>
    </row>
    <row r="391" spans="1:25" s="71" customFormat="1" ht="15.75" hidden="1" outlineLevel="1" x14ac:dyDescent="0.25">
      <c r="A391" s="125">
        <v>10</v>
      </c>
      <c r="B391" s="106">
        <v>3119.4560743853845</v>
      </c>
      <c r="C391" s="106">
        <v>3043.1560743853843</v>
      </c>
      <c r="D391" s="106">
        <v>2997.8960743853845</v>
      </c>
      <c r="E391" s="106">
        <v>2971.1660743853845</v>
      </c>
      <c r="F391" s="106">
        <v>2955.6760743853843</v>
      </c>
      <c r="G391" s="106">
        <v>2958.6660743853845</v>
      </c>
      <c r="H391" s="106">
        <v>3048.3960743853845</v>
      </c>
      <c r="I391" s="106">
        <v>3226.7460743853844</v>
      </c>
      <c r="J391" s="106">
        <v>3610.8260743853843</v>
      </c>
      <c r="K391" s="106">
        <v>3798.9260743853843</v>
      </c>
      <c r="L391" s="106">
        <v>3855.9660743853847</v>
      </c>
      <c r="M391" s="106">
        <v>3872.7260743853844</v>
      </c>
      <c r="N391" s="106">
        <v>3880.9760743853844</v>
      </c>
      <c r="O391" s="106">
        <v>3888.0560743853844</v>
      </c>
      <c r="P391" s="106">
        <v>3906.1760743853843</v>
      </c>
      <c r="Q391" s="106">
        <v>3899.4260743853843</v>
      </c>
      <c r="R391" s="106">
        <v>3891.1760743853843</v>
      </c>
      <c r="S391" s="106">
        <v>3831.9260743853843</v>
      </c>
      <c r="T391" s="106">
        <v>3827.9860743853842</v>
      </c>
      <c r="U391" s="106">
        <v>3766.5760743853843</v>
      </c>
      <c r="V391" s="106">
        <v>3868.6360743853843</v>
      </c>
      <c r="W391" s="106">
        <v>3917.3660743853843</v>
      </c>
      <c r="X391" s="106">
        <v>3730.5960743853843</v>
      </c>
      <c r="Y391" s="106">
        <v>3470.6060743853841</v>
      </c>
    </row>
    <row r="392" spans="1:25" s="71" customFormat="1" ht="15.75" hidden="1" outlineLevel="1" x14ac:dyDescent="0.25">
      <c r="A392" s="125">
        <v>11</v>
      </c>
      <c r="B392" s="106">
        <v>3072.6860743853845</v>
      </c>
      <c r="C392" s="106">
        <v>3006.6260743853845</v>
      </c>
      <c r="D392" s="106">
        <v>2966.3660743853843</v>
      </c>
      <c r="E392" s="106">
        <v>2906.7660743853844</v>
      </c>
      <c r="F392" s="106">
        <v>2900.0560743853844</v>
      </c>
      <c r="G392" s="106">
        <v>2849.9960743853844</v>
      </c>
      <c r="H392" s="106">
        <v>2945.2860743853844</v>
      </c>
      <c r="I392" s="106">
        <v>2983.9560743853845</v>
      </c>
      <c r="J392" s="106">
        <v>3360.6260743853845</v>
      </c>
      <c r="K392" s="106">
        <v>3599.9760743853844</v>
      </c>
      <c r="L392" s="106">
        <v>3696.7760743853842</v>
      </c>
      <c r="M392" s="106">
        <v>3727.7860743853844</v>
      </c>
      <c r="N392" s="106">
        <v>3733.6960743853842</v>
      </c>
      <c r="O392" s="106">
        <v>3754.6260743853845</v>
      </c>
      <c r="P392" s="106">
        <v>3762.3560743853841</v>
      </c>
      <c r="Q392" s="106">
        <v>3764.7760743853842</v>
      </c>
      <c r="R392" s="106">
        <v>3758.8160743853841</v>
      </c>
      <c r="S392" s="106">
        <v>3753.3260743853843</v>
      </c>
      <c r="T392" s="106">
        <v>3747.6860743853845</v>
      </c>
      <c r="U392" s="106">
        <v>3745.7760743853842</v>
      </c>
      <c r="V392" s="106">
        <v>3825.5660743853841</v>
      </c>
      <c r="W392" s="106">
        <v>3803.8060743853844</v>
      </c>
      <c r="X392" s="106">
        <v>3717.3960743853841</v>
      </c>
      <c r="Y392" s="106">
        <v>3357.2760743853842</v>
      </c>
    </row>
    <row r="393" spans="1:25" s="71" customFormat="1" ht="15.75" hidden="1" outlineLevel="1" x14ac:dyDescent="0.25">
      <c r="A393" s="125">
        <v>12</v>
      </c>
      <c r="B393" s="106">
        <v>3082.4460743853842</v>
      </c>
      <c r="C393" s="106">
        <v>2997.7360743853842</v>
      </c>
      <c r="D393" s="106">
        <v>2949.3060743853844</v>
      </c>
      <c r="E393" s="106">
        <v>2925.5760743853843</v>
      </c>
      <c r="F393" s="106">
        <v>2913.9360743853845</v>
      </c>
      <c r="G393" s="106">
        <v>2975.6560743853843</v>
      </c>
      <c r="H393" s="106">
        <v>3129.7460743853844</v>
      </c>
      <c r="I393" s="106">
        <v>3397.9760743853844</v>
      </c>
      <c r="J393" s="106">
        <v>3700.4160743853845</v>
      </c>
      <c r="K393" s="106">
        <v>3841.9760743853844</v>
      </c>
      <c r="L393" s="106">
        <v>3945.7160743853847</v>
      </c>
      <c r="M393" s="106">
        <v>3956.9160743853845</v>
      </c>
      <c r="N393" s="106">
        <v>3972.2460743853844</v>
      </c>
      <c r="O393" s="106">
        <v>4024.6760743853843</v>
      </c>
      <c r="P393" s="106">
        <v>4039.0460743853846</v>
      </c>
      <c r="Q393" s="106">
        <v>4010.5260743853842</v>
      </c>
      <c r="R393" s="106">
        <v>4035.3060743853844</v>
      </c>
      <c r="S393" s="106">
        <v>3998.5360743853844</v>
      </c>
      <c r="T393" s="106">
        <v>3968.0360743853844</v>
      </c>
      <c r="U393" s="106">
        <v>3960.1260743853845</v>
      </c>
      <c r="V393" s="106">
        <v>4046.9360743853845</v>
      </c>
      <c r="W393" s="106">
        <v>4023.5560743853844</v>
      </c>
      <c r="X393" s="106">
        <v>3855.5660743853841</v>
      </c>
      <c r="Y393" s="106">
        <v>3522.5060743853846</v>
      </c>
    </row>
    <row r="394" spans="1:25" s="71" customFormat="1" ht="15.75" hidden="1" outlineLevel="1" x14ac:dyDescent="0.25">
      <c r="A394" s="125">
        <v>13</v>
      </c>
      <c r="B394" s="106">
        <v>3057.4160743853845</v>
      </c>
      <c r="C394" s="106">
        <v>3001.0760743853843</v>
      </c>
      <c r="D394" s="106">
        <v>2968.5560743853844</v>
      </c>
      <c r="E394" s="106">
        <v>2929.8060743853844</v>
      </c>
      <c r="F394" s="106">
        <v>2917.2960743853846</v>
      </c>
      <c r="G394" s="106">
        <v>2978.7460743853844</v>
      </c>
      <c r="H394" s="106">
        <v>3130.7760743853842</v>
      </c>
      <c r="I394" s="106">
        <v>3405.0460743853846</v>
      </c>
      <c r="J394" s="106">
        <v>3707.3660743853843</v>
      </c>
      <c r="K394" s="106">
        <v>3937.2460743853844</v>
      </c>
      <c r="L394" s="106">
        <v>3954.8260743853843</v>
      </c>
      <c r="M394" s="106">
        <v>3931.5960743853843</v>
      </c>
      <c r="N394" s="106">
        <v>3966.8560743853841</v>
      </c>
      <c r="O394" s="106">
        <v>3978.5860743853846</v>
      </c>
      <c r="P394" s="106">
        <v>3988.4660743853847</v>
      </c>
      <c r="Q394" s="106">
        <v>3990.8460743853843</v>
      </c>
      <c r="R394" s="106">
        <v>3972.8460743853843</v>
      </c>
      <c r="S394" s="106">
        <v>3969.7660743853844</v>
      </c>
      <c r="T394" s="106">
        <v>3970.6760743853843</v>
      </c>
      <c r="U394" s="106">
        <v>3965.8060743853844</v>
      </c>
      <c r="V394" s="106">
        <v>3985.9560743853845</v>
      </c>
      <c r="W394" s="106">
        <v>3947.7860743853844</v>
      </c>
      <c r="X394" s="106">
        <v>3778.8860743853843</v>
      </c>
      <c r="Y394" s="106">
        <v>3398.4860743853842</v>
      </c>
    </row>
    <row r="395" spans="1:25" s="71" customFormat="1" ht="15.75" hidden="1" outlineLevel="1" x14ac:dyDescent="0.25">
      <c r="A395" s="125">
        <v>14</v>
      </c>
      <c r="B395" s="106">
        <v>3238.8560743853841</v>
      </c>
      <c r="C395" s="106">
        <v>3058.6960743853842</v>
      </c>
      <c r="D395" s="106">
        <v>3033.1160743853843</v>
      </c>
      <c r="E395" s="106">
        <v>2998.8260743853843</v>
      </c>
      <c r="F395" s="106">
        <v>2993.3160743853841</v>
      </c>
      <c r="G395" s="106">
        <v>3042.3660743853843</v>
      </c>
      <c r="H395" s="106">
        <v>3304.5360743853844</v>
      </c>
      <c r="I395" s="106">
        <v>3622.2160743853847</v>
      </c>
      <c r="J395" s="106">
        <v>3834.9060743853843</v>
      </c>
      <c r="K395" s="106">
        <v>4116.1260743853845</v>
      </c>
      <c r="L395" s="106">
        <v>4364.6460743853841</v>
      </c>
      <c r="M395" s="106">
        <v>4166.8160743853841</v>
      </c>
      <c r="N395" s="106">
        <v>4138.1160743853843</v>
      </c>
      <c r="O395" s="106">
        <v>4457.9060743853843</v>
      </c>
      <c r="P395" s="106">
        <v>4538.8960743853841</v>
      </c>
      <c r="Q395" s="106">
        <v>4569.7460743853844</v>
      </c>
      <c r="R395" s="106">
        <v>4570.2460743853844</v>
      </c>
      <c r="S395" s="106">
        <v>4575.1160743853843</v>
      </c>
      <c r="T395" s="106">
        <v>4594.4260743853847</v>
      </c>
      <c r="U395" s="106">
        <v>4568.2760743853842</v>
      </c>
      <c r="V395" s="106">
        <v>4565.606074385385</v>
      </c>
      <c r="W395" s="106">
        <v>4613.0360743853844</v>
      </c>
      <c r="X395" s="106">
        <v>3978.5460743853846</v>
      </c>
      <c r="Y395" s="106">
        <v>3740.2960743853846</v>
      </c>
    </row>
    <row r="396" spans="1:25" s="71" customFormat="1" ht="15.75" hidden="1" outlineLevel="1" x14ac:dyDescent="0.25">
      <c r="A396" s="125">
        <v>15</v>
      </c>
      <c r="B396" s="106">
        <v>3165.7260743853844</v>
      </c>
      <c r="C396" s="106">
        <v>3070.4660743853842</v>
      </c>
      <c r="D396" s="106">
        <v>3017.8760743853845</v>
      </c>
      <c r="E396" s="106">
        <v>2985.8860743853843</v>
      </c>
      <c r="F396" s="106">
        <v>2990.1660743853845</v>
      </c>
      <c r="G396" s="106">
        <v>3018.4260743853843</v>
      </c>
      <c r="H396" s="106">
        <v>3133.6960743853842</v>
      </c>
      <c r="I396" s="106">
        <v>3432.2760743853842</v>
      </c>
      <c r="J396" s="106">
        <v>3695.7160743853847</v>
      </c>
      <c r="K396" s="106">
        <v>3944.9160743853845</v>
      </c>
      <c r="L396" s="106">
        <v>3961.6460743853841</v>
      </c>
      <c r="M396" s="106">
        <v>3966.0560743853844</v>
      </c>
      <c r="N396" s="106">
        <v>3966.5260743853842</v>
      </c>
      <c r="O396" s="106">
        <v>3988.9260743853843</v>
      </c>
      <c r="P396" s="106">
        <v>3991.0660743853841</v>
      </c>
      <c r="Q396" s="106">
        <v>3991.0960743853843</v>
      </c>
      <c r="R396" s="106">
        <v>3991.6360743853843</v>
      </c>
      <c r="S396" s="106">
        <v>3965.5060743853846</v>
      </c>
      <c r="T396" s="106">
        <v>3948.0160743853844</v>
      </c>
      <c r="U396" s="106">
        <v>3896.9260743853843</v>
      </c>
      <c r="V396" s="106">
        <v>3941.3660743853843</v>
      </c>
      <c r="W396" s="106">
        <v>3931.2860743853844</v>
      </c>
      <c r="X396" s="106">
        <v>3736.8160743853841</v>
      </c>
      <c r="Y396" s="106">
        <v>3328.2060743853845</v>
      </c>
    </row>
    <row r="397" spans="1:25" s="71" customFormat="1" ht="15.75" hidden="1" outlineLevel="1" x14ac:dyDescent="0.25">
      <c r="A397" s="125">
        <v>16</v>
      </c>
      <c r="B397" s="106">
        <v>3055.3460743853843</v>
      </c>
      <c r="C397" s="106">
        <v>2976.9960743853844</v>
      </c>
      <c r="D397" s="106">
        <v>2903.0360743853844</v>
      </c>
      <c r="E397" s="106">
        <v>2821.1160743853843</v>
      </c>
      <c r="F397" s="106">
        <v>2861.6360743853843</v>
      </c>
      <c r="G397" s="106">
        <v>2898.5060743853846</v>
      </c>
      <c r="H397" s="106">
        <v>3066.2960743853846</v>
      </c>
      <c r="I397" s="106">
        <v>3289.7460743853844</v>
      </c>
      <c r="J397" s="106">
        <v>3545.0260743853842</v>
      </c>
      <c r="K397" s="106">
        <v>3768.1960743853842</v>
      </c>
      <c r="L397" s="106">
        <v>3792.9560743853845</v>
      </c>
      <c r="M397" s="106">
        <v>3807.8860743853843</v>
      </c>
      <c r="N397" s="106">
        <v>3806.2360743853842</v>
      </c>
      <c r="O397" s="106">
        <v>3831.2560743853846</v>
      </c>
      <c r="P397" s="106">
        <v>3956.6060743853841</v>
      </c>
      <c r="Q397" s="106">
        <v>3939.0360743853844</v>
      </c>
      <c r="R397" s="106">
        <v>3853.9460743853842</v>
      </c>
      <c r="S397" s="106">
        <v>3829.3460743853843</v>
      </c>
      <c r="T397" s="106">
        <v>3806.7360743853842</v>
      </c>
      <c r="U397" s="106">
        <v>3791.1560743853843</v>
      </c>
      <c r="V397" s="106">
        <v>3848.7960743853846</v>
      </c>
      <c r="W397" s="106">
        <v>3960.9260743853843</v>
      </c>
      <c r="X397" s="106">
        <v>3740.9260743853843</v>
      </c>
      <c r="Y397" s="106">
        <v>3372.8360743853846</v>
      </c>
    </row>
    <row r="398" spans="1:25" s="71" customFormat="1" ht="15.75" hidden="1" outlineLevel="1" x14ac:dyDescent="0.25">
      <c r="A398" s="125">
        <v>17</v>
      </c>
      <c r="B398" s="106">
        <v>3266.6360743853843</v>
      </c>
      <c r="C398" s="106">
        <v>3102.6560743853843</v>
      </c>
      <c r="D398" s="106">
        <v>3084.1960743853842</v>
      </c>
      <c r="E398" s="106">
        <v>3048.2360743853842</v>
      </c>
      <c r="F398" s="106">
        <v>3022.2360743853842</v>
      </c>
      <c r="G398" s="106">
        <v>3001.5260743853842</v>
      </c>
      <c r="H398" s="106">
        <v>3110.5460743853846</v>
      </c>
      <c r="I398" s="106">
        <v>3309.2160743853847</v>
      </c>
      <c r="J398" s="106">
        <v>3669.9260743853843</v>
      </c>
      <c r="K398" s="106">
        <v>3848.3160743853841</v>
      </c>
      <c r="L398" s="106">
        <v>3869.5760743853843</v>
      </c>
      <c r="M398" s="106">
        <v>3933.1960743853842</v>
      </c>
      <c r="N398" s="106">
        <v>3897.4060743853843</v>
      </c>
      <c r="O398" s="106">
        <v>3903.2560743853846</v>
      </c>
      <c r="P398" s="106">
        <v>3911.2760743853842</v>
      </c>
      <c r="Q398" s="106">
        <v>3911.5760743853843</v>
      </c>
      <c r="R398" s="106">
        <v>3919.2760743853842</v>
      </c>
      <c r="S398" s="106">
        <v>3940.7160743853847</v>
      </c>
      <c r="T398" s="106">
        <v>3919.0060743853846</v>
      </c>
      <c r="U398" s="106">
        <v>3877.8060743853844</v>
      </c>
      <c r="V398" s="106">
        <v>3961.2660743853844</v>
      </c>
      <c r="W398" s="106">
        <v>3959.4860743853842</v>
      </c>
      <c r="X398" s="106">
        <v>3846.3060743853844</v>
      </c>
      <c r="Y398" s="106">
        <v>3507.3360743853846</v>
      </c>
    </row>
    <row r="399" spans="1:25" s="71" customFormat="1" ht="15.75" hidden="1" outlineLevel="1" x14ac:dyDescent="0.25">
      <c r="A399" s="125">
        <v>18</v>
      </c>
      <c r="B399" s="106">
        <v>3193.4860743853842</v>
      </c>
      <c r="C399" s="106">
        <v>3067.1160743853843</v>
      </c>
      <c r="D399" s="106">
        <v>3037.4560743853845</v>
      </c>
      <c r="E399" s="106">
        <v>2994.2860743853844</v>
      </c>
      <c r="F399" s="106">
        <v>2939.7660743853844</v>
      </c>
      <c r="G399" s="106">
        <v>2920.1460743853845</v>
      </c>
      <c r="H399" s="106">
        <v>3032.3660743853843</v>
      </c>
      <c r="I399" s="106">
        <v>3077.3560743853841</v>
      </c>
      <c r="J399" s="106">
        <v>3420.5060743853846</v>
      </c>
      <c r="K399" s="106">
        <v>3723.6960743853842</v>
      </c>
      <c r="L399" s="106">
        <v>3745.5360743853844</v>
      </c>
      <c r="M399" s="106">
        <v>3772.3160743853841</v>
      </c>
      <c r="N399" s="106">
        <v>3785.6060743853841</v>
      </c>
      <c r="O399" s="106">
        <v>3808.6360743853843</v>
      </c>
      <c r="P399" s="106">
        <v>3814.3060743853844</v>
      </c>
      <c r="Q399" s="106">
        <v>3827.7960743853846</v>
      </c>
      <c r="R399" s="106">
        <v>3825.2860743853844</v>
      </c>
      <c r="S399" s="106">
        <v>3818.4860743853842</v>
      </c>
      <c r="T399" s="106">
        <v>3807.8560743853841</v>
      </c>
      <c r="U399" s="106">
        <v>3780.7160743853847</v>
      </c>
      <c r="V399" s="106">
        <v>3962.5960743853843</v>
      </c>
      <c r="W399" s="106">
        <v>3830.0360743853844</v>
      </c>
      <c r="X399" s="106">
        <v>3739.8360743853846</v>
      </c>
      <c r="Y399" s="106">
        <v>3410.2560743853846</v>
      </c>
    </row>
    <row r="400" spans="1:25" s="71" customFormat="1" ht="15.75" hidden="1" outlineLevel="1" x14ac:dyDescent="0.25">
      <c r="A400" s="125">
        <v>19</v>
      </c>
      <c r="B400" s="106">
        <v>3088.9260743853843</v>
      </c>
      <c r="C400" s="106">
        <v>3014.8960743853845</v>
      </c>
      <c r="D400" s="106">
        <v>2947.0160743853844</v>
      </c>
      <c r="E400" s="106">
        <v>2921.5060743853846</v>
      </c>
      <c r="F400" s="106">
        <v>2916.2560743853846</v>
      </c>
      <c r="G400" s="106">
        <v>2984.4460743853842</v>
      </c>
      <c r="H400" s="106">
        <v>3151.0560743853844</v>
      </c>
      <c r="I400" s="106">
        <v>3334.3260743853843</v>
      </c>
      <c r="J400" s="106">
        <v>3669.3060743853844</v>
      </c>
      <c r="K400" s="106">
        <v>3850.6960743853842</v>
      </c>
      <c r="L400" s="106">
        <v>3900.2960743853846</v>
      </c>
      <c r="M400" s="106">
        <v>3915.8160743853841</v>
      </c>
      <c r="N400" s="106">
        <v>3916.5660743853841</v>
      </c>
      <c r="O400" s="106">
        <v>3927.5660743853841</v>
      </c>
      <c r="P400" s="106">
        <v>3935.3560743853841</v>
      </c>
      <c r="Q400" s="106">
        <v>3930.6160743853843</v>
      </c>
      <c r="R400" s="106">
        <v>3930.5360743853844</v>
      </c>
      <c r="S400" s="106">
        <v>3921.7560743853846</v>
      </c>
      <c r="T400" s="106">
        <v>3883.5260743853842</v>
      </c>
      <c r="U400" s="106">
        <v>3878.0060743853846</v>
      </c>
      <c r="V400" s="106">
        <v>3941.3160743853841</v>
      </c>
      <c r="W400" s="106">
        <v>3930.9860743853842</v>
      </c>
      <c r="X400" s="106">
        <v>3848.8860743853843</v>
      </c>
      <c r="Y400" s="106">
        <v>3590.7660743853844</v>
      </c>
    </row>
    <row r="401" spans="1:25" s="71" customFormat="1" ht="15.75" hidden="1" outlineLevel="1" x14ac:dyDescent="0.25">
      <c r="A401" s="125">
        <v>20</v>
      </c>
      <c r="B401" s="106">
        <v>3127.1060743853841</v>
      </c>
      <c r="C401" s="106">
        <v>3004.7060743853845</v>
      </c>
      <c r="D401" s="106">
        <v>2912.8460743853843</v>
      </c>
      <c r="E401" s="106">
        <v>2901.9960743853844</v>
      </c>
      <c r="F401" s="106">
        <v>2899.6760743853843</v>
      </c>
      <c r="G401" s="106">
        <v>2903.2060743853845</v>
      </c>
      <c r="H401" s="106">
        <v>3084.8960743853845</v>
      </c>
      <c r="I401" s="106">
        <v>3250.7960743853846</v>
      </c>
      <c r="J401" s="106">
        <v>3621.6760743853843</v>
      </c>
      <c r="K401" s="106">
        <v>3801.4860743853842</v>
      </c>
      <c r="L401" s="106">
        <v>3842.1060743853841</v>
      </c>
      <c r="M401" s="106">
        <v>3859.5460743853846</v>
      </c>
      <c r="N401" s="106">
        <v>3859.1560743853843</v>
      </c>
      <c r="O401" s="106">
        <v>3890.2360743853842</v>
      </c>
      <c r="P401" s="106">
        <v>3912.7560743853846</v>
      </c>
      <c r="Q401" s="106">
        <v>3931.1160743853843</v>
      </c>
      <c r="R401" s="106">
        <v>3922.8760743853845</v>
      </c>
      <c r="S401" s="106">
        <v>3881.2560743853846</v>
      </c>
      <c r="T401" s="106">
        <v>3857.7160743853847</v>
      </c>
      <c r="U401" s="106">
        <v>3856.8460743853843</v>
      </c>
      <c r="V401" s="106">
        <v>3896.8960743853841</v>
      </c>
      <c r="W401" s="106">
        <v>3873.1060743853841</v>
      </c>
      <c r="X401" s="106">
        <v>3774.5560743853844</v>
      </c>
      <c r="Y401" s="106">
        <v>3376.5860743853846</v>
      </c>
    </row>
    <row r="402" spans="1:25" s="75" customFormat="1" ht="15.75" hidden="1" outlineLevel="1" x14ac:dyDescent="0.25">
      <c r="A402" s="111">
        <v>21</v>
      </c>
      <c r="B402" s="106">
        <v>3089.3960743853845</v>
      </c>
      <c r="C402" s="106">
        <v>3015.9560743853845</v>
      </c>
      <c r="D402" s="106">
        <v>2855.3560743853841</v>
      </c>
      <c r="E402" s="106">
        <v>2719.3960743853845</v>
      </c>
      <c r="F402" s="106">
        <v>2837.5360743853844</v>
      </c>
      <c r="G402" s="106">
        <v>2908.5760743853843</v>
      </c>
      <c r="H402" s="106">
        <v>3098.7260743853844</v>
      </c>
      <c r="I402" s="106">
        <v>3272.0560743853844</v>
      </c>
      <c r="J402" s="106">
        <v>3693.8760743853845</v>
      </c>
      <c r="K402" s="106">
        <v>3852.8560743853841</v>
      </c>
      <c r="L402" s="106">
        <v>3929.6260743853845</v>
      </c>
      <c r="M402" s="106">
        <v>3952.5360743853844</v>
      </c>
      <c r="N402" s="106">
        <v>3966.0160743853844</v>
      </c>
      <c r="O402" s="106">
        <v>3988.4360743853845</v>
      </c>
      <c r="P402" s="106">
        <v>3992.4860743853842</v>
      </c>
      <c r="Q402" s="106">
        <v>3994.1960743853842</v>
      </c>
      <c r="R402" s="106">
        <v>3993.6160743853843</v>
      </c>
      <c r="S402" s="106">
        <v>3974.5760743853843</v>
      </c>
      <c r="T402" s="106">
        <v>3942.1260743853845</v>
      </c>
      <c r="U402" s="106">
        <v>3916.9760743853844</v>
      </c>
      <c r="V402" s="106">
        <v>3975.4860743853842</v>
      </c>
      <c r="W402" s="106">
        <v>3972.9960743853844</v>
      </c>
      <c r="X402" s="106">
        <v>3817.1960743853842</v>
      </c>
      <c r="Y402" s="106">
        <v>3537.4560743853845</v>
      </c>
    </row>
    <row r="403" spans="1:25" s="75" customFormat="1" ht="15.75" hidden="1" outlineLevel="1" x14ac:dyDescent="0.25">
      <c r="A403" s="111">
        <v>22</v>
      </c>
      <c r="B403" s="106">
        <v>3137.9560743853845</v>
      </c>
      <c r="C403" s="106">
        <v>2986.9460743853842</v>
      </c>
      <c r="D403" s="106">
        <v>2908.9660743853842</v>
      </c>
      <c r="E403" s="106">
        <v>2885.9660743853842</v>
      </c>
      <c r="F403" s="106">
        <v>2907.7660743853844</v>
      </c>
      <c r="G403" s="106">
        <v>2909.9460743853842</v>
      </c>
      <c r="H403" s="106">
        <v>3088.5560743853844</v>
      </c>
      <c r="I403" s="106">
        <v>3303.5460743853846</v>
      </c>
      <c r="J403" s="106">
        <v>3701.9060743853843</v>
      </c>
      <c r="K403" s="106">
        <v>3943.0260743853842</v>
      </c>
      <c r="L403" s="106">
        <v>3965.5060743853846</v>
      </c>
      <c r="M403" s="106">
        <v>3976.7260743853844</v>
      </c>
      <c r="N403" s="106">
        <v>3979.7760743853842</v>
      </c>
      <c r="O403" s="106">
        <v>3996.4860743853842</v>
      </c>
      <c r="P403" s="106">
        <v>4007.1360743853843</v>
      </c>
      <c r="Q403" s="106">
        <v>4005.8960743853841</v>
      </c>
      <c r="R403" s="106">
        <v>4000.0660743853841</v>
      </c>
      <c r="S403" s="106">
        <v>3987.3160743853841</v>
      </c>
      <c r="T403" s="106">
        <v>3975.1160743853843</v>
      </c>
      <c r="U403" s="106">
        <v>3976.0960743853843</v>
      </c>
      <c r="V403" s="106">
        <v>4000.2560743853846</v>
      </c>
      <c r="W403" s="106">
        <v>3988.5660743853841</v>
      </c>
      <c r="X403" s="106">
        <v>3854.1460743853841</v>
      </c>
      <c r="Y403" s="106">
        <v>3439.2060743853845</v>
      </c>
    </row>
    <row r="404" spans="1:25" s="75" customFormat="1" ht="15.75" hidden="1" outlineLevel="1" x14ac:dyDescent="0.25">
      <c r="A404" s="111">
        <v>23</v>
      </c>
      <c r="B404" s="106">
        <v>3130.2460743853844</v>
      </c>
      <c r="C404" s="106">
        <v>3009.5060743853846</v>
      </c>
      <c r="D404" s="106">
        <v>2826.6460743853845</v>
      </c>
      <c r="E404" s="106">
        <v>2677.1660743853845</v>
      </c>
      <c r="F404" s="106">
        <v>2868.0660743853841</v>
      </c>
      <c r="G404" s="106">
        <v>2904.0860743853846</v>
      </c>
      <c r="H404" s="106">
        <v>3088.8960743853845</v>
      </c>
      <c r="I404" s="106">
        <v>3250.2060743853845</v>
      </c>
      <c r="J404" s="106">
        <v>3640.6160743853843</v>
      </c>
      <c r="K404" s="106">
        <v>3854.0060743853846</v>
      </c>
      <c r="L404" s="106">
        <v>3946.1260743853845</v>
      </c>
      <c r="M404" s="106">
        <v>3979.7660743853844</v>
      </c>
      <c r="N404" s="106">
        <v>3991.4060743853843</v>
      </c>
      <c r="O404" s="106">
        <v>4006.7760743853842</v>
      </c>
      <c r="P404" s="106">
        <v>4015.8660743853843</v>
      </c>
      <c r="Q404" s="106">
        <v>4015.5560743853844</v>
      </c>
      <c r="R404" s="106">
        <v>4012.9260743853843</v>
      </c>
      <c r="S404" s="106">
        <v>4001.8160743853841</v>
      </c>
      <c r="T404" s="106">
        <v>3982.7760743853842</v>
      </c>
      <c r="U404" s="106">
        <v>3962.0060743853846</v>
      </c>
      <c r="V404" s="106">
        <v>4011.7560743853846</v>
      </c>
      <c r="W404" s="106">
        <v>3992.3960743853841</v>
      </c>
      <c r="X404" s="106">
        <v>3850.0160743853844</v>
      </c>
      <c r="Y404" s="106">
        <v>3499.2460743853844</v>
      </c>
    </row>
    <row r="405" spans="1:25" s="75" customFormat="1" ht="15.75" hidden="1" outlineLevel="1" x14ac:dyDescent="0.25">
      <c r="A405" s="111">
        <v>24</v>
      </c>
      <c r="B405" s="106">
        <v>3329.8160743853841</v>
      </c>
      <c r="C405" s="106">
        <v>3099.7460743853844</v>
      </c>
      <c r="D405" s="106">
        <v>3040.2360743853842</v>
      </c>
      <c r="E405" s="106">
        <v>3018.3260743853843</v>
      </c>
      <c r="F405" s="106">
        <v>3005.1760743853843</v>
      </c>
      <c r="G405" s="106">
        <v>2997.1860743853845</v>
      </c>
      <c r="H405" s="106">
        <v>3073.5960743853843</v>
      </c>
      <c r="I405" s="106">
        <v>3231.1360743853843</v>
      </c>
      <c r="J405" s="106">
        <v>3615.5460743853846</v>
      </c>
      <c r="K405" s="106">
        <v>3785.6160743853843</v>
      </c>
      <c r="L405" s="106">
        <v>3813.5360743853844</v>
      </c>
      <c r="M405" s="106">
        <v>3849.3560743853841</v>
      </c>
      <c r="N405" s="106">
        <v>3851.6460743853841</v>
      </c>
      <c r="O405" s="106">
        <v>3902.9660743853847</v>
      </c>
      <c r="P405" s="106">
        <v>3990.1060743853841</v>
      </c>
      <c r="Q405" s="106">
        <v>3993.3560743853841</v>
      </c>
      <c r="R405" s="106">
        <v>3907.7960743853846</v>
      </c>
      <c r="S405" s="106">
        <v>3901.2660743853844</v>
      </c>
      <c r="T405" s="106">
        <v>3863.2260743853844</v>
      </c>
      <c r="U405" s="106">
        <v>3865.3360743853846</v>
      </c>
      <c r="V405" s="106">
        <v>3991.1260743853845</v>
      </c>
      <c r="W405" s="106">
        <v>3885.9660743853847</v>
      </c>
      <c r="X405" s="106">
        <v>3796.4360743853845</v>
      </c>
      <c r="Y405" s="106">
        <v>3457.7360743853842</v>
      </c>
    </row>
    <row r="406" spans="1:25" s="75" customFormat="1" ht="15.75" hidden="1" outlineLevel="1" x14ac:dyDescent="0.25">
      <c r="A406" s="111">
        <v>25</v>
      </c>
      <c r="B406" s="106">
        <v>3213.9460743853842</v>
      </c>
      <c r="C406" s="106">
        <v>3029.2460743853844</v>
      </c>
      <c r="D406" s="106">
        <v>2970.4660743853842</v>
      </c>
      <c r="E406" s="106">
        <v>2906.2660743853844</v>
      </c>
      <c r="F406" s="106">
        <v>2903.4360743853845</v>
      </c>
      <c r="G406" s="106">
        <v>2884.7160743853842</v>
      </c>
      <c r="H406" s="106">
        <v>2905.9360743853845</v>
      </c>
      <c r="I406" s="106">
        <v>2985.3860743853843</v>
      </c>
      <c r="J406" s="106">
        <v>3391.8160743853841</v>
      </c>
      <c r="K406" s="106">
        <v>3732.5360743853844</v>
      </c>
      <c r="L406" s="106">
        <v>3762.9860743853842</v>
      </c>
      <c r="M406" s="106">
        <v>3845.6060743853841</v>
      </c>
      <c r="N406" s="106">
        <v>3854.3960743853841</v>
      </c>
      <c r="O406" s="106">
        <v>3957.5860743853846</v>
      </c>
      <c r="P406" s="106">
        <v>3977.4060743853843</v>
      </c>
      <c r="Q406" s="106">
        <v>3978.8860743853843</v>
      </c>
      <c r="R406" s="106">
        <v>3976.6360743853843</v>
      </c>
      <c r="S406" s="106">
        <v>3971.2560743853846</v>
      </c>
      <c r="T406" s="106">
        <v>3853.4460743853842</v>
      </c>
      <c r="U406" s="106">
        <v>3864.6560743853843</v>
      </c>
      <c r="V406" s="106">
        <v>3989.2360743853842</v>
      </c>
      <c r="W406" s="106">
        <v>3861.0960743853843</v>
      </c>
      <c r="X406" s="106">
        <v>3747.9160743853845</v>
      </c>
      <c r="Y406" s="106">
        <v>3339.1660743853845</v>
      </c>
    </row>
    <row r="407" spans="1:25" s="75" customFormat="1" ht="15.75" hidden="1" outlineLevel="1" x14ac:dyDescent="0.25">
      <c r="A407" s="111">
        <v>26</v>
      </c>
      <c r="B407" s="106">
        <v>3090.6960743853842</v>
      </c>
      <c r="C407" s="106">
        <v>2988.7360743853842</v>
      </c>
      <c r="D407" s="106">
        <v>2919.5660743853841</v>
      </c>
      <c r="E407" s="106">
        <v>2904.0260743853842</v>
      </c>
      <c r="F407" s="106">
        <v>2902.2760743853842</v>
      </c>
      <c r="G407" s="106">
        <v>2960.4860743853842</v>
      </c>
      <c r="H407" s="106">
        <v>3109.3460743853843</v>
      </c>
      <c r="I407" s="106">
        <v>3435.1460743853841</v>
      </c>
      <c r="J407" s="106">
        <v>3730.0760743853843</v>
      </c>
      <c r="K407" s="106">
        <v>3859.0360743853844</v>
      </c>
      <c r="L407" s="106">
        <v>3938.1160743853843</v>
      </c>
      <c r="M407" s="106">
        <v>3967.4160743853845</v>
      </c>
      <c r="N407" s="106">
        <v>3985.0760743853843</v>
      </c>
      <c r="O407" s="106">
        <v>4004.6160743853843</v>
      </c>
      <c r="P407" s="106">
        <v>4012.5860743853846</v>
      </c>
      <c r="Q407" s="106">
        <v>4013.9760743853844</v>
      </c>
      <c r="R407" s="106">
        <v>4008.1860743853845</v>
      </c>
      <c r="S407" s="106">
        <v>3980.2960743853846</v>
      </c>
      <c r="T407" s="106">
        <v>3966.5460743853846</v>
      </c>
      <c r="U407" s="106">
        <v>3964.4660743853847</v>
      </c>
      <c r="V407" s="106">
        <v>3991.4360743853845</v>
      </c>
      <c r="W407" s="106">
        <v>3928.0860743853846</v>
      </c>
      <c r="X407" s="106">
        <v>3774.4560743853845</v>
      </c>
      <c r="Y407" s="106">
        <v>3315.2760743853842</v>
      </c>
    </row>
    <row r="408" spans="1:25" s="75" customFormat="1" ht="15.75" hidden="1" outlineLevel="1" x14ac:dyDescent="0.25">
      <c r="A408" s="111">
        <v>27</v>
      </c>
      <c r="B408" s="106">
        <v>3006.0360743853844</v>
      </c>
      <c r="C408" s="106">
        <v>2913.8560743853841</v>
      </c>
      <c r="D408" s="106">
        <v>2883.8460743853843</v>
      </c>
      <c r="E408" s="106">
        <v>2846.7960743853846</v>
      </c>
      <c r="F408" s="106">
        <v>2850.0260743853842</v>
      </c>
      <c r="G408" s="106">
        <v>2905.1960743853842</v>
      </c>
      <c r="H408" s="106">
        <v>2903.9960743853844</v>
      </c>
      <c r="I408" s="106">
        <v>3009.9560743853845</v>
      </c>
      <c r="J408" s="106">
        <v>3490.0060743853846</v>
      </c>
      <c r="K408" s="106">
        <v>3751.6060743853841</v>
      </c>
      <c r="L408" s="106">
        <v>3778.7060743853845</v>
      </c>
      <c r="M408" s="106">
        <v>3812.4360743853845</v>
      </c>
      <c r="N408" s="106">
        <v>3873.3760743853845</v>
      </c>
      <c r="O408" s="106">
        <v>4008.1160743853843</v>
      </c>
      <c r="P408" s="106">
        <v>4020.3060743853844</v>
      </c>
      <c r="Q408" s="106">
        <v>4007.1660743853845</v>
      </c>
      <c r="R408" s="106">
        <v>3962.5660743853841</v>
      </c>
      <c r="S408" s="106">
        <v>4002.6860743853845</v>
      </c>
      <c r="T408" s="106">
        <v>3854.7460743853844</v>
      </c>
      <c r="U408" s="106">
        <v>3894.1760743853843</v>
      </c>
      <c r="V408" s="106">
        <v>4012.9760743853844</v>
      </c>
      <c r="W408" s="106">
        <v>4005.0660743853841</v>
      </c>
      <c r="X408" s="106">
        <v>3786.0260743853842</v>
      </c>
      <c r="Y408" s="106">
        <v>3474.5160743853844</v>
      </c>
    </row>
    <row r="409" spans="1:25" s="75" customFormat="1" ht="15.75" hidden="1" outlineLevel="1" x14ac:dyDescent="0.25">
      <c r="A409" s="111">
        <v>28</v>
      </c>
      <c r="B409" s="106">
        <v>3042.2760743853842</v>
      </c>
      <c r="C409" s="106">
        <v>2907.1760743853843</v>
      </c>
      <c r="D409" s="106">
        <v>2873.5660743853841</v>
      </c>
      <c r="E409" s="106">
        <v>2110.4760743853844</v>
      </c>
      <c r="F409" s="106">
        <v>2110.5860743853846</v>
      </c>
      <c r="G409" s="106">
        <v>2110.7260743853844</v>
      </c>
      <c r="H409" s="106">
        <v>2906.3660743853843</v>
      </c>
      <c r="I409" s="106">
        <v>3120.8860743853843</v>
      </c>
      <c r="J409" s="106">
        <v>3688.0260743853842</v>
      </c>
      <c r="K409" s="106">
        <v>3878.2060743853845</v>
      </c>
      <c r="L409" s="106">
        <v>3968.9960743853844</v>
      </c>
      <c r="M409" s="106">
        <v>3981.9060743853843</v>
      </c>
      <c r="N409" s="106">
        <v>3991.3460743853843</v>
      </c>
      <c r="O409" s="106">
        <v>4022.3060743853844</v>
      </c>
      <c r="P409" s="106">
        <v>4029.9760743853844</v>
      </c>
      <c r="Q409" s="106">
        <v>4030.3360743853846</v>
      </c>
      <c r="R409" s="106">
        <v>4027.6860743853845</v>
      </c>
      <c r="S409" s="106">
        <v>4003.9360743853845</v>
      </c>
      <c r="T409" s="106">
        <v>3991.5760743853843</v>
      </c>
      <c r="U409" s="106">
        <v>3995.3160743853841</v>
      </c>
      <c r="V409" s="106">
        <v>4011.5160743853844</v>
      </c>
      <c r="W409" s="106">
        <v>3901.0460743853846</v>
      </c>
      <c r="X409" s="106">
        <v>3741.5260743853842</v>
      </c>
      <c r="Y409" s="106">
        <v>3284.9360743853845</v>
      </c>
    </row>
    <row r="410" spans="1:25" s="113" customFormat="1" ht="15.75" hidden="1" outlineLevel="1" x14ac:dyDescent="0.25">
      <c r="A410" s="112">
        <v>29</v>
      </c>
      <c r="B410" s="106">
        <v>3035.7060743853845</v>
      </c>
      <c r="C410" s="106">
        <v>2954.2860743853844</v>
      </c>
      <c r="D410" s="106">
        <v>2903.2260743853844</v>
      </c>
      <c r="E410" s="106">
        <v>2881.8360743853846</v>
      </c>
      <c r="F410" s="106">
        <v>2902.9360743853845</v>
      </c>
      <c r="G410" s="106">
        <v>2901.8960743853845</v>
      </c>
      <c r="H410" s="106">
        <v>3059.3460743853843</v>
      </c>
      <c r="I410" s="106">
        <v>3179.9360743853845</v>
      </c>
      <c r="J410" s="106">
        <v>3709.3460743853843</v>
      </c>
      <c r="K410" s="106">
        <v>3924.5060743853846</v>
      </c>
      <c r="L410" s="106">
        <v>3944.8160743853841</v>
      </c>
      <c r="M410" s="106">
        <v>3956.7160743853847</v>
      </c>
      <c r="N410" s="106">
        <v>3966.9160743853845</v>
      </c>
      <c r="O410" s="106">
        <v>3987.7160743853847</v>
      </c>
      <c r="P410" s="106">
        <v>3994.3760743853845</v>
      </c>
      <c r="Q410" s="106">
        <v>5169.5760743853843</v>
      </c>
      <c r="R410" s="106">
        <v>3993.9960743853844</v>
      </c>
      <c r="S410" s="106">
        <v>3979.1960743853842</v>
      </c>
      <c r="T410" s="106">
        <v>3965.0660743853841</v>
      </c>
      <c r="U410" s="106">
        <v>3972.7160743853847</v>
      </c>
      <c r="V410" s="106">
        <v>3991.0060743853846</v>
      </c>
      <c r="W410" s="106">
        <v>3960.9860743853842</v>
      </c>
      <c r="X410" s="106">
        <v>3754.2760743853842</v>
      </c>
      <c r="Y410" s="106">
        <v>3146.6860743853845</v>
      </c>
    </row>
    <row r="411" spans="1:25" s="71" customFormat="1" ht="15.75" collapsed="1" x14ac:dyDescent="0.25">
      <c r="A411" s="125">
        <v>30</v>
      </c>
      <c r="B411" s="106">
        <v>2914.9260743853843</v>
      </c>
      <c r="C411" s="106">
        <v>2864.4860743853842</v>
      </c>
      <c r="D411" s="106">
        <v>2846.4760743853844</v>
      </c>
      <c r="E411" s="106">
        <v>2841.1860743853845</v>
      </c>
      <c r="F411" s="106">
        <v>2110.3260743853843</v>
      </c>
      <c r="G411" s="106">
        <v>2110.4060743853843</v>
      </c>
      <c r="H411" s="106">
        <v>2911.0660743853841</v>
      </c>
      <c r="I411" s="106">
        <v>3110.1660743853845</v>
      </c>
      <c r="J411" s="106">
        <v>3447.4360743853845</v>
      </c>
      <c r="K411" s="106">
        <v>3789.9960743853844</v>
      </c>
      <c r="L411" s="106">
        <v>3853.1360743853843</v>
      </c>
      <c r="M411" s="106">
        <v>3871.8260743853843</v>
      </c>
      <c r="N411" s="106">
        <v>3888.0560743853844</v>
      </c>
      <c r="O411" s="106">
        <v>3939.7860743853844</v>
      </c>
      <c r="P411" s="106">
        <v>3954.8760743853845</v>
      </c>
      <c r="Q411" s="106">
        <v>3955.3360743853846</v>
      </c>
      <c r="R411" s="106">
        <v>3956.0560743853844</v>
      </c>
      <c r="S411" s="106">
        <v>3917.6760743853843</v>
      </c>
      <c r="T411" s="106">
        <v>3916.6560743853843</v>
      </c>
      <c r="U411" s="106">
        <v>3952.3660743853843</v>
      </c>
      <c r="V411" s="106">
        <v>3968.1760743853843</v>
      </c>
      <c r="W411" s="106">
        <v>3956.6060743853841</v>
      </c>
      <c r="X411" s="106">
        <v>3799.0360743853844</v>
      </c>
      <c r="Y411" s="106">
        <v>3151.4860743853842</v>
      </c>
    </row>
    <row r="412" spans="1:25" s="71" customFormat="1" ht="15.75" x14ac:dyDescent="0.25">
      <c r="A412" s="125">
        <v>31</v>
      </c>
      <c r="B412" s="106">
        <v>2993.8160743853841</v>
      </c>
      <c r="C412" s="106">
        <v>2902.6760743853843</v>
      </c>
      <c r="D412" s="106">
        <v>2899.1460743853845</v>
      </c>
      <c r="E412" s="106">
        <v>2851.6460743853845</v>
      </c>
      <c r="F412" s="106">
        <v>2850.5060743853846</v>
      </c>
      <c r="G412" s="106">
        <v>2110.3460743853843</v>
      </c>
      <c r="H412" s="106">
        <v>2871.4260743853843</v>
      </c>
      <c r="I412" s="106">
        <v>3041.3860743853843</v>
      </c>
      <c r="J412" s="106">
        <v>3429.9560743853845</v>
      </c>
      <c r="K412" s="106">
        <v>3693.6960743853842</v>
      </c>
      <c r="L412" s="106">
        <v>3721.4960743853844</v>
      </c>
      <c r="M412" s="106">
        <v>3744.5360743853844</v>
      </c>
      <c r="N412" s="106">
        <v>3755.4960743853844</v>
      </c>
      <c r="O412" s="106">
        <v>3741.1160743853843</v>
      </c>
      <c r="P412" s="106">
        <v>3745.5560743853844</v>
      </c>
      <c r="Q412" s="106">
        <v>3773.3460743853843</v>
      </c>
      <c r="R412" s="106">
        <v>3748.5960743853843</v>
      </c>
      <c r="S412" s="106">
        <v>3751.7460743853844</v>
      </c>
      <c r="T412" s="106">
        <v>3747.9460743853842</v>
      </c>
      <c r="U412" s="106">
        <v>3773.7060743853845</v>
      </c>
      <c r="V412" s="106">
        <v>3783.1960743853842</v>
      </c>
      <c r="W412" s="106">
        <v>3761.1160743853843</v>
      </c>
      <c r="X412" s="106">
        <v>3730.4160743853845</v>
      </c>
      <c r="Y412" s="106">
        <v>3203.6360743853843</v>
      </c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3548.9260743853843</v>
      </c>
      <c r="C416" s="106">
        <v>3432.5760743853843</v>
      </c>
      <c r="D416" s="106">
        <v>3380.4360743853845</v>
      </c>
      <c r="E416" s="106">
        <v>3347.6560743853843</v>
      </c>
      <c r="F416" s="106">
        <v>3356.0660743853841</v>
      </c>
      <c r="G416" s="106">
        <v>3396.4360743853845</v>
      </c>
      <c r="H416" s="106">
        <v>3577.9060743853843</v>
      </c>
      <c r="I416" s="106">
        <v>3801.5060743853846</v>
      </c>
      <c r="J416" s="106">
        <v>4022.5560743853844</v>
      </c>
      <c r="K416" s="106">
        <v>4273.6360743853838</v>
      </c>
      <c r="L416" s="106">
        <v>4294.6160743853843</v>
      </c>
      <c r="M416" s="106">
        <v>4301.4160743853845</v>
      </c>
      <c r="N416" s="106">
        <v>4294.3560743853841</v>
      </c>
      <c r="O416" s="106">
        <v>4318.1160743853843</v>
      </c>
      <c r="P416" s="106">
        <v>4380.1060743853841</v>
      </c>
      <c r="Q416" s="106">
        <v>4374.8160743853841</v>
      </c>
      <c r="R416" s="106">
        <v>4325.5460743853846</v>
      </c>
      <c r="S416" s="106">
        <v>4268.6160743853843</v>
      </c>
      <c r="T416" s="106">
        <v>4253.1660743853845</v>
      </c>
      <c r="U416" s="106">
        <v>4198.4660743853838</v>
      </c>
      <c r="V416" s="106">
        <v>4325.3060743853839</v>
      </c>
      <c r="W416" s="106">
        <v>4322.3360743853846</v>
      </c>
      <c r="X416" s="106">
        <v>4210.3160743853841</v>
      </c>
      <c r="Y416" s="106">
        <v>3932.0160743853844</v>
      </c>
    </row>
    <row r="417" spans="1:25" s="71" customFormat="1" ht="15.75" hidden="1" outlineLevel="1" x14ac:dyDescent="0.25">
      <c r="A417" s="125">
        <v>2</v>
      </c>
      <c r="B417" s="106">
        <v>3587.5860743853846</v>
      </c>
      <c r="C417" s="106">
        <v>3397.8860743853843</v>
      </c>
      <c r="D417" s="106">
        <v>3342.6060743853841</v>
      </c>
      <c r="E417" s="106">
        <v>3311.4260743853843</v>
      </c>
      <c r="F417" s="106">
        <v>3316.7060743853845</v>
      </c>
      <c r="G417" s="106">
        <v>3371.7660743853844</v>
      </c>
      <c r="H417" s="106">
        <v>3510.1360743853843</v>
      </c>
      <c r="I417" s="106">
        <v>3726.3160743853841</v>
      </c>
      <c r="J417" s="106">
        <v>3910.3360743853846</v>
      </c>
      <c r="K417" s="106">
        <v>4125.7560743853846</v>
      </c>
      <c r="L417" s="106">
        <v>4200.0960743853848</v>
      </c>
      <c r="M417" s="106">
        <v>4232.5460743853846</v>
      </c>
      <c r="N417" s="106">
        <v>4235.0260743853842</v>
      </c>
      <c r="O417" s="106">
        <v>4255.4060743853843</v>
      </c>
      <c r="P417" s="106">
        <v>4259.3160743853841</v>
      </c>
      <c r="Q417" s="106">
        <v>4255.0560743853839</v>
      </c>
      <c r="R417" s="106">
        <v>4225.6760743853847</v>
      </c>
      <c r="S417" s="106">
        <v>4199.5860743853846</v>
      </c>
      <c r="T417" s="106">
        <v>4176.1060743853841</v>
      </c>
      <c r="U417" s="106">
        <v>4138.8260743853843</v>
      </c>
      <c r="V417" s="106">
        <v>4224.2860743853844</v>
      </c>
      <c r="W417" s="106">
        <v>4296.9060743853843</v>
      </c>
      <c r="X417" s="106">
        <v>4191.8260743853843</v>
      </c>
      <c r="Y417" s="106">
        <v>4002.2760743853842</v>
      </c>
    </row>
    <row r="418" spans="1:25" s="71" customFormat="1" ht="15.75" hidden="1" outlineLevel="1" x14ac:dyDescent="0.25">
      <c r="A418" s="125">
        <v>3</v>
      </c>
      <c r="B418" s="106">
        <v>3806.0660743853841</v>
      </c>
      <c r="C418" s="106">
        <v>3503.6560743853843</v>
      </c>
      <c r="D418" s="106">
        <v>3404.4460743853842</v>
      </c>
      <c r="E418" s="106">
        <v>3342.2060743853845</v>
      </c>
      <c r="F418" s="106">
        <v>3319.7760743853842</v>
      </c>
      <c r="G418" s="106">
        <v>3308.1760743853843</v>
      </c>
      <c r="H418" s="106">
        <v>3437.0860743853846</v>
      </c>
      <c r="I418" s="106">
        <v>3663.7560743853846</v>
      </c>
      <c r="J418" s="106">
        <v>3977.0260743853842</v>
      </c>
      <c r="K418" s="106">
        <v>4140.186074385384</v>
      </c>
      <c r="L418" s="106">
        <v>4166.0860743853846</v>
      </c>
      <c r="M418" s="106">
        <v>4189.436074385384</v>
      </c>
      <c r="N418" s="106">
        <v>4195.7660743853849</v>
      </c>
      <c r="O418" s="106">
        <v>4241.8660743853843</v>
      </c>
      <c r="P418" s="106">
        <v>4265.2360743853842</v>
      </c>
      <c r="Q418" s="106">
        <v>4252.3360743853846</v>
      </c>
      <c r="R418" s="106">
        <v>4251.2760743853842</v>
      </c>
      <c r="S418" s="106">
        <v>4248.3560743853841</v>
      </c>
      <c r="T418" s="106">
        <v>4236.7360743853842</v>
      </c>
      <c r="U418" s="106">
        <v>4216.6660743853845</v>
      </c>
      <c r="V418" s="106">
        <v>4296.2760743853842</v>
      </c>
      <c r="W418" s="106">
        <v>4267.6460743853841</v>
      </c>
      <c r="X418" s="106">
        <v>4176.0660743853841</v>
      </c>
      <c r="Y418" s="106">
        <v>3938.2160743853842</v>
      </c>
    </row>
    <row r="419" spans="1:25" s="71" customFormat="1" ht="15.75" hidden="1" outlineLevel="1" x14ac:dyDescent="0.25">
      <c r="A419" s="125">
        <v>4</v>
      </c>
      <c r="B419" s="106">
        <v>3777.9460743853842</v>
      </c>
      <c r="C419" s="106">
        <v>3437.5760743853843</v>
      </c>
      <c r="D419" s="106">
        <v>3336.8260743853843</v>
      </c>
      <c r="E419" s="106">
        <v>3277.3860743853843</v>
      </c>
      <c r="F419" s="106">
        <v>3270.9460743853842</v>
      </c>
      <c r="G419" s="106">
        <v>3233.9960743853844</v>
      </c>
      <c r="H419" s="106">
        <v>3367.9160743853845</v>
      </c>
      <c r="I419" s="106">
        <v>3499.3360743853846</v>
      </c>
      <c r="J419" s="106">
        <v>3844.1560743853843</v>
      </c>
      <c r="K419" s="106">
        <v>4043.8560743853841</v>
      </c>
      <c r="L419" s="106">
        <v>4082.5960743853843</v>
      </c>
      <c r="M419" s="106">
        <v>4123.0360743853844</v>
      </c>
      <c r="N419" s="106">
        <v>4128.7060743853845</v>
      </c>
      <c r="O419" s="106">
        <v>4129.6160743853843</v>
      </c>
      <c r="P419" s="106">
        <v>4145.5060743853846</v>
      </c>
      <c r="Q419" s="106">
        <v>4145.6060743853841</v>
      </c>
      <c r="R419" s="106">
        <v>4141.6960743853842</v>
      </c>
      <c r="S419" s="106">
        <v>4157.476074385384</v>
      </c>
      <c r="T419" s="106">
        <v>4144.0160743853849</v>
      </c>
      <c r="U419" s="106">
        <v>4141.4960743853844</v>
      </c>
      <c r="V419" s="106">
        <v>4219.4860743853842</v>
      </c>
      <c r="W419" s="106">
        <v>4221.2560743853846</v>
      </c>
      <c r="X419" s="106">
        <v>4133.5960743853848</v>
      </c>
      <c r="Y419" s="106">
        <v>3772.3660743853843</v>
      </c>
    </row>
    <row r="420" spans="1:25" s="71" customFormat="1" ht="15.75" hidden="1" outlineLevel="1" x14ac:dyDescent="0.25">
      <c r="A420" s="125">
        <v>5</v>
      </c>
      <c r="B420" s="106">
        <v>3446.3960743853841</v>
      </c>
      <c r="C420" s="106">
        <v>3370.0160743853844</v>
      </c>
      <c r="D420" s="106">
        <v>3296.0260743853842</v>
      </c>
      <c r="E420" s="106">
        <v>3263.6560743853843</v>
      </c>
      <c r="F420" s="106">
        <v>3254.1860743853845</v>
      </c>
      <c r="G420" s="106">
        <v>3301.5060743853842</v>
      </c>
      <c r="H420" s="106">
        <v>3432.3260743853843</v>
      </c>
      <c r="I420" s="106">
        <v>3704.3160743853841</v>
      </c>
      <c r="J420" s="106">
        <v>3956.5660743853841</v>
      </c>
      <c r="K420" s="106">
        <v>4154.6760743853847</v>
      </c>
      <c r="L420" s="106">
        <v>4159.7660743853849</v>
      </c>
      <c r="M420" s="106">
        <v>4181.0360743853844</v>
      </c>
      <c r="N420" s="106">
        <v>4150.1560743853843</v>
      </c>
      <c r="O420" s="106">
        <v>4204.1060743853841</v>
      </c>
      <c r="P420" s="106">
        <v>4203.7360743853842</v>
      </c>
      <c r="Q420" s="106">
        <v>4188.3160743853841</v>
      </c>
      <c r="R420" s="106">
        <v>4140.6460743853841</v>
      </c>
      <c r="S420" s="106">
        <v>4120.8760743853845</v>
      </c>
      <c r="T420" s="106">
        <v>4096.436074385384</v>
      </c>
      <c r="U420" s="106">
        <v>4076.2960743853846</v>
      </c>
      <c r="V420" s="106">
        <v>4149.4560743853845</v>
      </c>
      <c r="W420" s="106">
        <v>4147.9460743853842</v>
      </c>
      <c r="X420" s="106">
        <v>4030.2460743853844</v>
      </c>
      <c r="Y420" s="106">
        <v>3513.2460743853844</v>
      </c>
    </row>
    <row r="421" spans="1:25" s="71" customFormat="1" ht="15.75" hidden="1" outlineLevel="1" x14ac:dyDescent="0.25">
      <c r="A421" s="125">
        <v>6</v>
      </c>
      <c r="B421" s="106">
        <v>3393.8760743853845</v>
      </c>
      <c r="C421" s="106">
        <v>3292.1660743853845</v>
      </c>
      <c r="D421" s="106">
        <v>3226.3960743853841</v>
      </c>
      <c r="E421" s="106">
        <v>3218.0860743853846</v>
      </c>
      <c r="F421" s="106">
        <v>3218.1360743853843</v>
      </c>
      <c r="G421" s="106">
        <v>3288.4260743853843</v>
      </c>
      <c r="H421" s="106">
        <v>3339.0760743853843</v>
      </c>
      <c r="I421" s="106">
        <v>3714.3360743853846</v>
      </c>
      <c r="J421" s="106">
        <v>3938.2560743853846</v>
      </c>
      <c r="K421" s="106">
        <v>4124.2760743853842</v>
      </c>
      <c r="L421" s="106">
        <v>4131.8960743853841</v>
      </c>
      <c r="M421" s="106">
        <v>4141.5660743853841</v>
      </c>
      <c r="N421" s="106">
        <v>4126.0560743853839</v>
      </c>
      <c r="O421" s="106">
        <v>4163.4660743853838</v>
      </c>
      <c r="P421" s="106">
        <v>4165.6260743853845</v>
      </c>
      <c r="Q421" s="106">
        <v>4156.2960743853846</v>
      </c>
      <c r="R421" s="106">
        <v>4125.5160743853849</v>
      </c>
      <c r="S421" s="106">
        <v>4071.8360743853846</v>
      </c>
      <c r="T421" s="106">
        <v>4090.3560743853841</v>
      </c>
      <c r="U421" s="106">
        <v>4087.186074385384</v>
      </c>
      <c r="V421" s="106">
        <v>4170.4960743853844</v>
      </c>
      <c r="W421" s="106">
        <v>4190.4560743853845</v>
      </c>
      <c r="X421" s="106">
        <v>4070.5760743853843</v>
      </c>
      <c r="Y421" s="106">
        <v>3725.3160743853841</v>
      </c>
    </row>
    <row r="422" spans="1:25" s="71" customFormat="1" ht="15.75" hidden="1" outlineLevel="1" x14ac:dyDescent="0.25">
      <c r="A422" s="125">
        <v>7</v>
      </c>
      <c r="B422" s="106">
        <v>3422.2460743853844</v>
      </c>
      <c r="C422" s="106">
        <v>3342.5960743853843</v>
      </c>
      <c r="D422" s="106">
        <v>3264.0960743853843</v>
      </c>
      <c r="E422" s="106">
        <v>3221.9060743853843</v>
      </c>
      <c r="F422" s="106">
        <v>3237.4760743853844</v>
      </c>
      <c r="G422" s="106">
        <v>3348.0360743853844</v>
      </c>
      <c r="H422" s="106">
        <v>3416.4060743853843</v>
      </c>
      <c r="I422" s="106">
        <v>3711.3360743853846</v>
      </c>
      <c r="J422" s="106">
        <v>3921.5260743853842</v>
      </c>
      <c r="K422" s="106">
        <v>4074.1460743853841</v>
      </c>
      <c r="L422" s="106">
        <v>4081.3460743853843</v>
      </c>
      <c r="M422" s="106">
        <v>4082.4660743853842</v>
      </c>
      <c r="N422" s="106">
        <v>4080.9160743853845</v>
      </c>
      <c r="O422" s="106">
        <v>4092.0660743853841</v>
      </c>
      <c r="P422" s="106">
        <v>4102.6660743853845</v>
      </c>
      <c r="Q422" s="106">
        <v>4094.4260743853843</v>
      </c>
      <c r="R422" s="106">
        <v>4085.9660743853842</v>
      </c>
      <c r="S422" s="106">
        <v>4082.4660743853842</v>
      </c>
      <c r="T422" s="106">
        <v>4076.6460743853841</v>
      </c>
      <c r="U422" s="106">
        <v>4064.976074385384</v>
      </c>
      <c r="V422" s="106">
        <v>4106.8760743853845</v>
      </c>
      <c r="W422" s="106">
        <v>4106.3660743853843</v>
      </c>
      <c r="X422" s="106">
        <v>4005.6660743853845</v>
      </c>
      <c r="Y422" s="106">
        <v>3665.5460743853846</v>
      </c>
    </row>
    <row r="423" spans="1:25" s="71" customFormat="1" ht="15.75" hidden="1" outlineLevel="1" x14ac:dyDescent="0.25">
      <c r="A423" s="125">
        <v>8</v>
      </c>
      <c r="B423" s="106">
        <v>3553.6360743853843</v>
      </c>
      <c r="C423" s="106">
        <v>3386.9860743853842</v>
      </c>
      <c r="D423" s="106">
        <v>3340.7260743853844</v>
      </c>
      <c r="E423" s="106">
        <v>3321.0360743853844</v>
      </c>
      <c r="F423" s="106">
        <v>3308.9960743853844</v>
      </c>
      <c r="G423" s="106">
        <v>3317.4860743853842</v>
      </c>
      <c r="H423" s="106">
        <v>3406.3860743853843</v>
      </c>
      <c r="I423" s="106">
        <v>3622.9260743853843</v>
      </c>
      <c r="J423" s="106">
        <v>3932.2060743853845</v>
      </c>
      <c r="K423" s="106">
        <v>4067.2360743853842</v>
      </c>
      <c r="L423" s="106">
        <v>4119.1460743853841</v>
      </c>
      <c r="M423" s="106">
        <v>4136.9960743853844</v>
      </c>
      <c r="N423" s="106">
        <v>4140.0060743853846</v>
      </c>
      <c r="O423" s="106">
        <v>4180.2160743853838</v>
      </c>
      <c r="P423" s="106">
        <v>4196.1560743853843</v>
      </c>
      <c r="Q423" s="106">
        <v>4196.5960743853848</v>
      </c>
      <c r="R423" s="106">
        <v>4193.0160743853849</v>
      </c>
      <c r="S423" s="106">
        <v>4157.6260743853845</v>
      </c>
      <c r="T423" s="106">
        <v>4139.4160743853845</v>
      </c>
      <c r="U423" s="106">
        <v>4104.436074385384</v>
      </c>
      <c r="V423" s="106">
        <v>4153.8860743853838</v>
      </c>
      <c r="W423" s="106">
        <v>4143.0560743853839</v>
      </c>
      <c r="X423" s="106">
        <v>4028.2760743853842</v>
      </c>
      <c r="Y423" s="106">
        <v>3674.1760743853843</v>
      </c>
    </row>
    <row r="424" spans="1:25" s="71" customFormat="1" ht="15.75" hidden="1" outlineLevel="1" x14ac:dyDescent="0.25">
      <c r="A424" s="125">
        <v>9</v>
      </c>
      <c r="B424" s="106">
        <v>3352.0360743853844</v>
      </c>
      <c r="C424" s="106">
        <v>3273.7360743853842</v>
      </c>
      <c r="D424" s="106">
        <v>3223.5160743853844</v>
      </c>
      <c r="E424" s="106">
        <v>3219.5060743853842</v>
      </c>
      <c r="F424" s="106">
        <v>3216.9460743853842</v>
      </c>
      <c r="G424" s="106">
        <v>3222.4960743853844</v>
      </c>
      <c r="H424" s="106">
        <v>3364.5360743853844</v>
      </c>
      <c r="I424" s="106">
        <v>3545.7860743853844</v>
      </c>
      <c r="J424" s="106">
        <v>3843.2360743853842</v>
      </c>
      <c r="K424" s="106">
        <v>4076.9860743853842</v>
      </c>
      <c r="L424" s="106">
        <v>4148.2460743853844</v>
      </c>
      <c r="M424" s="106">
        <v>4153.2760743853842</v>
      </c>
      <c r="N424" s="106">
        <v>4148.9960743853844</v>
      </c>
      <c r="O424" s="106">
        <v>4181.0260743853842</v>
      </c>
      <c r="P424" s="106">
        <v>4194.0760743853843</v>
      </c>
      <c r="Q424" s="106">
        <v>4191.7560743853846</v>
      </c>
      <c r="R424" s="106">
        <v>4184.976074385384</v>
      </c>
      <c r="S424" s="106">
        <v>4158.1960743853842</v>
      </c>
      <c r="T424" s="106">
        <v>4155.3560743853841</v>
      </c>
      <c r="U424" s="106">
        <v>4146.1760743853847</v>
      </c>
      <c r="V424" s="106">
        <v>4173.8460743853848</v>
      </c>
      <c r="W424" s="106">
        <v>4179.9460743853842</v>
      </c>
      <c r="X424" s="106">
        <v>4081.7160743853842</v>
      </c>
      <c r="Y424" s="106">
        <v>3774.7960743853846</v>
      </c>
    </row>
    <row r="425" spans="1:25" s="71" customFormat="1" ht="15.75" hidden="1" outlineLevel="1" x14ac:dyDescent="0.25">
      <c r="A425" s="125">
        <v>10</v>
      </c>
      <c r="B425" s="106">
        <v>3439.2660743853844</v>
      </c>
      <c r="C425" s="106">
        <v>3362.9660743853842</v>
      </c>
      <c r="D425" s="106">
        <v>3317.7060743853845</v>
      </c>
      <c r="E425" s="106">
        <v>3290.9760743853844</v>
      </c>
      <c r="F425" s="106">
        <v>3275.4860743853842</v>
      </c>
      <c r="G425" s="106">
        <v>3278.4760743853844</v>
      </c>
      <c r="H425" s="106">
        <v>3368.2060743853845</v>
      </c>
      <c r="I425" s="106">
        <v>3546.5560743853844</v>
      </c>
      <c r="J425" s="106">
        <v>3930.6360743853843</v>
      </c>
      <c r="K425" s="106">
        <v>4118.7360743853842</v>
      </c>
      <c r="L425" s="106">
        <v>4175.7760743853842</v>
      </c>
      <c r="M425" s="106">
        <v>4192.5360743853844</v>
      </c>
      <c r="N425" s="106">
        <v>4200.7860743853844</v>
      </c>
      <c r="O425" s="106">
        <v>4207.8660743853843</v>
      </c>
      <c r="P425" s="106">
        <v>4225.9860743853842</v>
      </c>
      <c r="Q425" s="106">
        <v>4219.2360743853842</v>
      </c>
      <c r="R425" s="106">
        <v>4210.9860743853842</v>
      </c>
      <c r="S425" s="106">
        <v>4151.7360743853842</v>
      </c>
      <c r="T425" s="106">
        <v>4147.7960743853846</v>
      </c>
      <c r="U425" s="106">
        <v>4086.3860743853843</v>
      </c>
      <c r="V425" s="106">
        <v>4188.4460743853842</v>
      </c>
      <c r="W425" s="106">
        <v>4237.1760743853847</v>
      </c>
      <c r="X425" s="106">
        <v>4050.4060743853843</v>
      </c>
      <c r="Y425" s="106">
        <v>3790.4160743853845</v>
      </c>
    </row>
    <row r="426" spans="1:25" s="71" customFormat="1" ht="15.75" hidden="1" outlineLevel="1" x14ac:dyDescent="0.25">
      <c r="A426" s="125">
        <v>11</v>
      </c>
      <c r="B426" s="106">
        <v>3392.4960743853844</v>
      </c>
      <c r="C426" s="106">
        <v>3326.4360743853845</v>
      </c>
      <c r="D426" s="106">
        <v>3286.1760743853843</v>
      </c>
      <c r="E426" s="106">
        <v>3226.5760743853843</v>
      </c>
      <c r="F426" s="106">
        <v>3219.8660743853843</v>
      </c>
      <c r="G426" s="106">
        <v>3169.8060743853844</v>
      </c>
      <c r="H426" s="106">
        <v>3265.0960743853843</v>
      </c>
      <c r="I426" s="106">
        <v>3303.7660743853844</v>
      </c>
      <c r="J426" s="106">
        <v>3680.436074385384</v>
      </c>
      <c r="K426" s="106">
        <v>3919.7860743853844</v>
      </c>
      <c r="L426" s="106">
        <v>4016.5860743853846</v>
      </c>
      <c r="M426" s="106">
        <v>4047.5960743853843</v>
      </c>
      <c r="N426" s="106">
        <v>4053.5060743853846</v>
      </c>
      <c r="O426" s="106">
        <v>4074.436074385384</v>
      </c>
      <c r="P426" s="106">
        <v>4082.1660743853845</v>
      </c>
      <c r="Q426" s="106">
        <v>4084.5860743853846</v>
      </c>
      <c r="R426" s="106">
        <v>4078.6260743853845</v>
      </c>
      <c r="S426" s="106">
        <v>4073.1360743853843</v>
      </c>
      <c r="T426" s="106">
        <v>4067.4960743853844</v>
      </c>
      <c r="U426" s="106">
        <v>4065.5860743853846</v>
      </c>
      <c r="V426" s="106">
        <v>4145.3760743853845</v>
      </c>
      <c r="W426" s="106">
        <v>4123.6160743853843</v>
      </c>
      <c r="X426" s="106">
        <v>4037.2060743853845</v>
      </c>
      <c r="Y426" s="106">
        <v>3677.0860743853846</v>
      </c>
    </row>
    <row r="427" spans="1:25" s="71" customFormat="1" ht="15.75" hidden="1" outlineLevel="1" x14ac:dyDescent="0.25">
      <c r="A427" s="125">
        <v>12</v>
      </c>
      <c r="B427" s="106">
        <v>3402.2560743853842</v>
      </c>
      <c r="C427" s="106">
        <v>3317.5460743853841</v>
      </c>
      <c r="D427" s="106">
        <v>3269.1160743853843</v>
      </c>
      <c r="E427" s="106">
        <v>3245.3860743853843</v>
      </c>
      <c r="F427" s="106">
        <v>3233.7460743853844</v>
      </c>
      <c r="G427" s="106">
        <v>3295.4660743853842</v>
      </c>
      <c r="H427" s="106">
        <v>3449.5560743853844</v>
      </c>
      <c r="I427" s="106">
        <v>3717.7860743853844</v>
      </c>
      <c r="J427" s="106">
        <v>4020.226074385384</v>
      </c>
      <c r="K427" s="106">
        <v>4161.7860743853844</v>
      </c>
      <c r="L427" s="106">
        <v>4265.5260743853842</v>
      </c>
      <c r="M427" s="106">
        <v>4276.726074385384</v>
      </c>
      <c r="N427" s="106">
        <v>4292.0560743853839</v>
      </c>
      <c r="O427" s="106">
        <v>4344.4860743853842</v>
      </c>
      <c r="P427" s="106">
        <v>4358.8560743853841</v>
      </c>
      <c r="Q427" s="106">
        <v>4330.3360743853846</v>
      </c>
      <c r="R427" s="106">
        <v>4355.1160743853843</v>
      </c>
      <c r="S427" s="106">
        <v>4318.3460743853848</v>
      </c>
      <c r="T427" s="106">
        <v>4287.8460743853848</v>
      </c>
      <c r="U427" s="106">
        <v>4279.936074385384</v>
      </c>
      <c r="V427" s="106">
        <v>4366.7460743853844</v>
      </c>
      <c r="W427" s="106">
        <v>4343.3660743853843</v>
      </c>
      <c r="X427" s="106">
        <v>4175.3760743853845</v>
      </c>
      <c r="Y427" s="106">
        <v>3842.3160743853841</v>
      </c>
    </row>
    <row r="428" spans="1:25" s="71" customFormat="1" ht="15.75" hidden="1" outlineLevel="1" x14ac:dyDescent="0.25">
      <c r="A428" s="125">
        <v>13</v>
      </c>
      <c r="B428" s="106">
        <v>3377.2260743853844</v>
      </c>
      <c r="C428" s="106">
        <v>3320.8860743853843</v>
      </c>
      <c r="D428" s="106">
        <v>3288.3660743853843</v>
      </c>
      <c r="E428" s="106">
        <v>3249.6160743853843</v>
      </c>
      <c r="F428" s="106">
        <v>3237.1060743853841</v>
      </c>
      <c r="G428" s="106">
        <v>3298.5560743853844</v>
      </c>
      <c r="H428" s="106">
        <v>3450.5860743853846</v>
      </c>
      <c r="I428" s="106">
        <v>3724.8560743853841</v>
      </c>
      <c r="J428" s="106">
        <v>4027.1760743853843</v>
      </c>
      <c r="K428" s="106">
        <v>4257.0560743853839</v>
      </c>
      <c r="L428" s="106">
        <v>4274.6360743853838</v>
      </c>
      <c r="M428" s="106">
        <v>4251.4060743853843</v>
      </c>
      <c r="N428" s="106">
        <v>4286.6660743853845</v>
      </c>
      <c r="O428" s="106">
        <v>4298.3960743853841</v>
      </c>
      <c r="P428" s="106">
        <v>4308.2760743853842</v>
      </c>
      <c r="Q428" s="106">
        <v>4310.6560743853843</v>
      </c>
      <c r="R428" s="106">
        <v>4292.6560743853843</v>
      </c>
      <c r="S428" s="106">
        <v>4289.5760743853843</v>
      </c>
      <c r="T428" s="106">
        <v>4290.4860743853842</v>
      </c>
      <c r="U428" s="106">
        <v>4285.6160743853843</v>
      </c>
      <c r="V428" s="106">
        <v>4305.7660743853849</v>
      </c>
      <c r="W428" s="106">
        <v>4267.5960743853848</v>
      </c>
      <c r="X428" s="106">
        <v>4098.6960743853842</v>
      </c>
      <c r="Y428" s="106">
        <v>3718.2960743853846</v>
      </c>
    </row>
    <row r="429" spans="1:25" s="71" customFormat="1" ht="15.75" hidden="1" outlineLevel="1" x14ac:dyDescent="0.25">
      <c r="A429" s="125">
        <v>14</v>
      </c>
      <c r="B429" s="106">
        <v>3558.6660743853845</v>
      </c>
      <c r="C429" s="106">
        <v>3378.5060743853842</v>
      </c>
      <c r="D429" s="106">
        <v>3352.9260743853843</v>
      </c>
      <c r="E429" s="106">
        <v>3318.6360743853843</v>
      </c>
      <c r="F429" s="106">
        <v>3313.1260743853845</v>
      </c>
      <c r="G429" s="106">
        <v>3362.1760743853843</v>
      </c>
      <c r="H429" s="106">
        <v>3624.3460743853843</v>
      </c>
      <c r="I429" s="106">
        <v>3942.0260743853842</v>
      </c>
      <c r="J429" s="106">
        <v>4154.7160743853838</v>
      </c>
      <c r="K429" s="106">
        <v>4435.936074385384</v>
      </c>
      <c r="L429" s="106">
        <v>4684.4560743853845</v>
      </c>
      <c r="M429" s="106">
        <v>4486.6260743853845</v>
      </c>
      <c r="N429" s="106">
        <v>4457.9260743853847</v>
      </c>
      <c r="O429" s="106">
        <v>4777.7160743853838</v>
      </c>
      <c r="P429" s="106">
        <v>4858.7060743853845</v>
      </c>
      <c r="Q429" s="106">
        <v>4889.5560743853839</v>
      </c>
      <c r="R429" s="106">
        <v>4890.0560743853839</v>
      </c>
      <c r="S429" s="106">
        <v>4894.9260743853847</v>
      </c>
      <c r="T429" s="106">
        <v>4914.2360743853842</v>
      </c>
      <c r="U429" s="106">
        <v>4888.0860743853846</v>
      </c>
      <c r="V429" s="106">
        <v>4885.4160743853845</v>
      </c>
      <c r="W429" s="106">
        <v>4932.8460743853848</v>
      </c>
      <c r="X429" s="106">
        <v>4298.3560743853841</v>
      </c>
      <c r="Y429" s="106">
        <v>4060.1060743853841</v>
      </c>
    </row>
    <row r="430" spans="1:25" s="71" customFormat="1" ht="15.75" hidden="1" outlineLevel="1" x14ac:dyDescent="0.25">
      <c r="A430" s="125">
        <v>15</v>
      </c>
      <c r="B430" s="106">
        <v>3485.5360743853844</v>
      </c>
      <c r="C430" s="106">
        <v>3390.2760743853842</v>
      </c>
      <c r="D430" s="106">
        <v>3337.6860743853845</v>
      </c>
      <c r="E430" s="106">
        <v>3305.6960743853842</v>
      </c>
      <c r="F430" s="106">
        <v>3309.9760743853844</v>
      </c>
      <c r="G430" s="106">
        <v>3338.2360743853842</v>
      </c>
      <c r="H430" s="106">
        <v>3453.5060743853846</v>
      </c>
      <c r="I430" s="106">
        <v>3752.0860743853846</v>
      </c>
      <c r="J430" s="106">
        <v>4015.5260743853842</v>
      </c>
      <c r="K430" s="106">
        <v>4264.726074385384</v>
      </c>
      <c r="L430" s="106">
        <v>4281.4560743853845</v>
      </c>
      <c r="M430" s="106">
        <v>4285.8660743853843</v>
      </c>
      <c r="N430" s="106">
        <v>4286.3360743853846</v>
      </c>
      <c r="O430" s="106">
        <v>4308.7360743853842</v>
      </c>
      <c r="P430" s="106">
        <v>4310.8760743853845</v>
      </c>
      <c r="Q430" s="106">
        <v>4310.9060743853843</v>
      </c>
      <c r="R430" s="106">
        <v>4311.4460743853842</v>
      </c>
      <c r="S430" s="106">
        <v>4285.3160743853841</v>
      </c>
      <c r="T430" s="106">
        <v>4267.8260743853843</v>
      </c>
      <c r="U430" s="106">
        <v>4216.7360743853842</v>
      </c>
      <c r="V430" s="106">
        <v>4261.1760743853847</v>
      </c>
      <c r="W430" s="106">
        <v>4251.0960743853848</v>
      </c>
      <c r="X430" s="106">
        <v>4056.6260743853845</v>
      </c>
      <c r="Y430" s="106">
        <v>3648.0160743853844</v>
      </c>
    </row>
    <row r="431" spans="1:25" s="71" customFormat="1" ht="15.75" hidden="1" outlineLevel="1" x14ac:dyDescent="0.25">
      <c r="A431" s="125">
        <v>16</v>
      </c>
      <c r="B431" s="106">
        <v>3375.1560743853843</v>
      </c>
      <c r="C431" s="106">
        <v>3296.8060743853844</v>
      </c>
      <c r="D431" s="106">
        <v>3222.8460743853843</v>
      </c>
      <c r="E431" s="106">
        <v>3140.9260743853843</v>
      </c>
      <c r="F431" s="106">
        <v>3181.4460743853842</v>
      </c>
      <c r="G431" s="106">
        <v>3218.3160743853841</v>
      </c>
      <c r="H431" s="106">
        <v>3386.1060743853841</v>
      </c>
      <c r="I431" s="106">
        <v>3609.5560743853844</v>
      </c>
      <c r="J431" s="106">
        <v>3864.8360743853846</v>
      </c>
      <c r="K431" s="106">
        <v>4088.0060743853846</v>
      </c>
      <c r="L431" s="106">
        <v>4112.7660743853849</v>
      </c>
      <c r="M431" s="106">
        <v>4127.6960743853842</v>
      </c>
      <c r="N431" s="106">
        <v>4126.0460743853846</v>
      </c>
      <c r="O431" s="106">
        <v>4151.0660743853841</v>
      </c>
      <c r="P431" s="106">
        <v>4276.4160743853845</v>
      </c>
      <c r="Q431" s="106">
        <v>4258.8460743853848</v>
      </c>
      <c r="R431" s="106">
        <v>4173.7560743853846</v>
      </c>
      <c r="S431" s="106">
        <v>4149.1560743853843</v>
      </c>
      <c r="T431" s="106">
        <v>4126.5460743853846</v>
      </c>
      <c r="U431" s="106">
        <v>4110.9660743853838</v>
      </c>
      <c r="V431" s="106">
        <v>4168.6060743853841</v>
      </c>
      <c r="W431" s="106">
        <v>4280.7360743853842</v>
      </c>
      <c r="X431" s="106">
        <v>4060.7360743853842</v>
      </c>
      <c r="Y431" s="106">
        <v>3692.6460743853841</v>
      </c>
    </row>
    <row r="432" spans="1:25" s="71" customFormat="1" ht="15.75" hidden="1" outlineLevel="1" x14ac:dyDescent="0.25">
      <c r="A432" s="125">
        <v>17</v>
      </c>
      <c r="B432" s="106">
        <v>3586.4460743853842</v>
      </c>
      <c r="C432" s="106">
        <v>3422.4660743853842</v>
      </c>
      <c r="D432" s="106">
        <v>3404.0060743853842</v>
      </c>
      <c r="E432" s="106">
        <v>3368.0460743853841</v>
      </c>
      <c r="F432" s="106">
        <v>3342.0460743853841</v>
      </c>
      <c r="G432" s="106">
        <v>3321.3360743853846</v>
      </c>
      <c r="H432" s="106">
        <v>3430.3560743853841</v>
      </c>
      <c r="I432" s="106">
        <v>3629.0260743853842</v>
      </c>
      <c r="J432" s="106">
        <v>3989.7360743853842</v>
      </c>
      <c r="K432" s="106">
        <v>4168.1260743853845</v>
      </c>
      <c r="L432" s="106">
        <v>4189.3860743853838</v>
      </c>
      <c r="M432" s="106">
        <v>4253.0060743853846</v>
      </c>
      <c r="N432" s="106">
        <v>4217.2160743853838</v>
      </c>
      <c r="O432" s="106">
        <v>4223.0660743853841</v>
      </c>
      <c r="P432" s="106">
        <v>4231.0860743853846</v>
      </c>
      <c r="Q432" s="106">
        <v>4231.3860743853838</v>
      </c>
      <c r="R432" s="106">
        <v>4239.0860743853846</v>
      </c>
      <c r="S432" s="106">
        <v>4260.5260743853842</v>
      </c>
      <c r="T432" s="106">
        <v>4238.8160743853841</v>
      </c>
      <c r="U432" s="106">
        <v>4197.6160743853843</v>
      </c>
      <c r="V432" s="106">
        <v>4281.0760743853843</v>
      </c>
      <c r="W432" s="106">
        <v>4279.2960743853846</v>
      </c>
      <c r="X432" s="106">
        <v>4166.1160743853843</v>
      </c>
      <c r="Y432" s="106">
        <v>3827.1460743853841</v>
      </c>
    </row>
    <row r="433" spans="1:25" s="71" customFormat="1" ht="15.75" hidden="1" outlineLevel="1" x14ac:dyDescent="0.25">
      <c r="A433" s="125">
        <v>18</v>
      </c>
      <c r="B433" s="106">
        <v>3513.2960743853846</v>
      </c>
      <c r="C433" s="106">
        <v>3386.9260743853843</v>
      </c>
      <c r="D433" s="106">
        <v>3357.2660743853844</v>
      </c>
      <c r="E433" s="106">
        <v>3314.0960743853843</v>
      </c>
      <c r="F433" s="106">
        <v>3259.5760743853843</v>
      </c>
      <c r="G433" s="106">
        <v>3239.9560743853845</v>
      </c>
      <c r="H433" s="106">
        <v>3352.1760743853843</v>
      </c>
      <c r="I433" s="106">
        <v>3397.1660743853845</v>
      </c>
      <c r="J433" s="106">
        <v>3740.3160743853841</v>
      </c>
      <c r="K433" s="106">
        <v>4043.5060743853846</v>
      </c>
      <c r="L433" s="106">
        <v>4065.3460743853843</v>
      </c>
      <c r="M433" s="106">
        <v>4092.1260743853845</v>
      </c>
      <c r="N433" s="106">
        <v>4105.4160743853845</v>
      </c>
      <c r="O433" s="106">
        <v>4128.4460743853842</v>
      </c>
      <c r="P433" s="106">
        <v>4134.1160743853843</v>
      </c>
      <c r="Q433" s="106">
        <v>4147.6060743853841</v>
      </c>
      <c r="R433" s="106">
        <v>4145.0960743853848</v>
      </c>
      <c r="S433" s="106">
        <v>4138.2960743853846</v>
      </c>
      <c r="T433" s="106">
        <v>4127.6660743853845</v>
      </c>
      <c r="U433" s="106">
        <v>4100.5260743853842</v>
      </c>
      <c r="V433" s="106">
        <v>4282.4060743853843</v>
      </c>
      <c r="W433" s="106">
        <v>4149.8460743853848</v>
      </c>
      <c r="X433" s="106">
        <v>4059.6460743853841</v>
      </c>
      <c r="Y433" s="106">
        <v>3730.0660743853841</v>
      </c>
    </row>
    <row r="434" spans="1:25" s="71" customFormat="1" ht="15.75" hidden="1" outlineLevel="1" x14ac:dyDescent="0.25">
      <c r="A434" s="125">
        <v>19</v>
      </c>
      <c r="B434" s="106">
        <v>3408.7360743853842</v>
      </c>
      <c r="C434" s="106">
        <v>3334.7060743853845</v>
      </c>
      <c r="D434" s="106">
        <v>3266.8260743853843</v>
      </c>
      <c r="E434" s="106">
        <v>3241.3160743853841</v>
      </c>
      <c r="F434" s="106">
        <v>3236.0660743853841</v>
      </c>
      <c r="G434" s="106">
        <v>3304.2560743853842</v>
      </c>
      <c r="H434" s="106">
        <v>3470.8660743853843</v>
      </c>
      <c r="I434" s="106">
        <v>3654.1360743853843</v>
      </c>
      <c r="J434" s="106">
        <v>3989.1160743853843</v>
      </c>
      <c r="K434" s="106">
        <v>4170.5060743853846</v>
      </c>
      <c r="L434" s="106">
        <v>4220.1060743853841</v>
      </c>
      <c r="M434" s="106">
        <v>4235.6260743853845</v>
      </c>
      <c r="N434" s="106">
        <v>4236.3760743853845</v>
      </c>
      <c r="O434" s="106">
        <v>4247.3760743853845</v>
      </c>
      <c r="P434" s="106">
        <v>4255.1660743853845</v>
      </c>
      <c r="Q434" s="106">
        <v>4250.4260743853847</v>
      </c>
      <c r="R434" s="106">
        <v>4250.3460743853848</v>
      </c>
      <c r="S434" s="106">
        <v>4241.5660743853841</v>
      </c>
      <c r="T434" s="106">
        <v>4203.3360743853846</v>
      </c>
      <c r="U434" s="106">
        <v>4197.8160743853841</v>
      </c>
      <c r="V434" s="106">
        <v>4261.1260743853845</v>
      </c>
      <c r="W434" s="106">
        <v>4250.7960743853846</v>
      </c>
      <c r="X434" s="106">
        <v>4168.6960743853842</v>
      </c>
      <c r="Y434" s="106">
        <v>3910.5760743853843</v>
      </c>
    </row>
    <row r="435" spans="1:25" s="71" customFormat="1" ht="15.75" hidden="1" outlineLevel="1" x14ac:dyDescent="0.25">
      <c r="A435" s="125">
        <v>20</v>
      </c>
      <c r="B435" s="106">
        <v>3446.9160743853845</v>
      </c>
      <c r="C435" s="106">
        <v>3324.5160743853844</v>
      </c>
      <c r="D435" s="106">
        <v>3232.6560743853843</v>
      </c>
      <c r="E435" s="106">
        <v>3221.8060743853844</v>
      </c>
      <c r="F435" s="106">
        <v>3219.4860743853842</v>
      </c>
      <c r="G435" s="106">
        <v>3223.0160743853844</v>
      </c>
      <c r="H435" s="106">
        <v>3404.7060743853845</v>
      </c>
      <c r="I435" s="106">
        <v>3570.6060743853841</v>
      </c>
      <c r="J435" s="106">
        <v>3941.4860743853842</v>
      </c>
      <c r="K435" s="106">
        <v>4121.2960743853846</v>
      </c>
      <c r="L435" s="106">
        <v>4161.9160743853845</v>
      </c>
      <c r="M435" s="106">
        <v>4179.3560743853841</v>
      </c>
      <c r="N435" s="106">
        <v>4178.9660743853838</v>
      </c>
      <c r="O435" s="106">
        <v>4210.0460743853846</v>
      </c>
      <c r="P435" s="106">
        <v>4232.5660743853841</v>
      </c>
      <c r="Q435" s="106">
        <v>4250.9260743853847</v>
      </c>
      <c r="R435" s="106">
        <v>4242.686074385384</v>
      </c>
      <c r="S435" s="106">
        <v>4201.0660743853841</v>
      </c>
      <c r="T435" s="106">
        <v>4177.5260743853842</v>
      </c>
      <c r="U435" s="106">
        <v>4176.6560743853843</v>
      </c>
      <c r="V435" s="106">
        <v>4216.7060743853845</v>
      </c>
      <c r="W435" s="106">
        <v>4192.9160743853845</v>
      </c>
      <c r="X435" s="106">
        <v>4094.3660743853843</v>
      </c>
      <c r="Y435" s="106">
        <v>3696.3960743853841</v>
      </c>
    </row>
    <row r="436" spans="1:25" s="71" customFormat="1" ht="15.75" hidden="1" outlineLevel="1" x14ac:dyDescent="0.25">
      <c r="A436" s="125">
        <v>21</v>
      </c>
      <c r="B436" s="106">
        <v>3409.2060743853845</v>
      </c>
      <c r="C436" s="106">
        <v>3335.7660743853844</v>
      </c>
      <c r="D436" s="106">
        <v>3175.1660743853845</v>
      </c>
      <c r="E436" s="106">
        <v>3039.2060743853845</v>
      </c>
      <c r="F436" s="106">
        <v>3157.3460743853843</v>
      </c>
      <c r="G436" s="106">
        <v>3228.3860743853843</v>
      </c>
      <c r="H436" s="106">
        <v>3418.5360743853844</v>
      </c>
      <c r="I436" s="106">
        <v>3591.8660743853843</v>
      </c>
      <c r="J436" s="106">
        <v>4013.686074385384</v>
      </c>
      <c r="K436" s="106">
        <v>4172.6660743853845</v>
      </c>
      <c r="L436" s="106">
        <v>4249.436074385384</v>
      </c>
      <c r="M436" s="106">
        <v>4272.3460743853848</v>
      </c>
      <c r="N436" s="106">
        <v>4285.8260743853843</v>
      </c>
      <c r="O436" s="106">
        <v>4308.2460743853844</v>
      </c>
      <c r="P436" s="106">
        <v>4312.2960743853846</v>
      </c>
      <c r="Q436" s="106">
        <v>4314.0060743853846</v>
      </c>
      <c r="R436" s="106">
        <v>4313.4260743853847</v>
      </c>
      <c r="S436" s="106">
        <v>4294.3860743853838</v>
      </c>
      <c r="T436" s="106">
        <v>4261.936074385384</v>
      </c>
      <c r="U436" s="106">
        <v>4236.7860743853844</v>
      </c>
      <c r="V436" s="106">
        <v>4295.2960743853846</v>
      </c>
      <c r="W436" s="106">
        <v>4292.8060743853839</v>
      </c>
      <c r="X436" s="106">
        <v>4137.0060743853846</v>
      </c>
      <c r="Y436" s="106">
        <v>3857.2660743853844</v>
      </c>
    </row>
    <row r="437" spans="1:25" s="71" customFormat="1" ht="15.75" hidden="1" outlineLevel="1" x14ac:dyDescent="0.25">
      <c r="A437" s="125">
        <v>22</v>
      </c>
      <c r="B437" s="106">
        <v>3457.7660743853844</v>
      </c>
      <c r="C437" s="106">
        <v>3306.7560743853842</v>
      </c>
      <c r="D437" s="106">
        <v>3228.7760743853842</v>
      </c>
      <c r="E437" s="106">
        <v>3205.7760743853842</v>
      </c>
      <c r="F437" s="106">
        <v>3227.5760743853843</v>
      </c>
      <c r="G437" s="106">
        <v>3229.7560743853842</v>
      </c>
      <c r="H437" s="106">
        <v>3408.3660743853843</v>
      </c>
      <c r="I437" s="106">
        <v>3623.3560743853841</v>
      </c>
      <c r="J437" s="106">
        <v>4021.7160743853842</v>
      </c>
      <c r="K437" s="106">
        <v>4262.8360743853846</v>
      </c>
      <c r="L437" s="106">
        <v>4285.3160743853841</v>
      </c>
      <c r="M437" s="106">
        <v>4296.5360743853844</v>
      </c>
      <c r="N437" s="106">
        <v>4299.5860743853846</v>
      </c>
      <c r="O437" s="106">
        <v>4316.2960743853846</v>
      </c>
      <c r="P437" s="106">
        <v>4326.9460743853842</v>
      </c>
      <c r="Q437" s="106">
        <v>4325.7060743853845</v>
      </c>
      <c r="R437" s="106">
        <v>4319.8760743853845</v>
      </c>
      <c r="S437" s="106">
        <v>4307.1260743853845</v>
      </c>
      <c r="T437" s="106">
        <v>4294.9260743853847</v>
      </c>
      <c r="U437" s="106">
        <v>4295.9060743853843</v>
      </c>
      <c r="V437" s="106">
        <v>4320.0660743853841</v>
      </c>
      <c r="W437" s="106">
        <v>4308.3760743853845</v>
      </c>
      <c r="X437" s="106">
        <v>4173.9560743853845</v>
      </c>
      <c r="Y437" s="106">
        <v>3759.0160743853844</v>
      </c>
    </row>
    <row r="438" spans="1:25" s="71" customFormat="1" ht="15.75" hidden="1" outlineLevel="1" x14ac:dyDescent="0.25">
      <c r="A438" s="125">
        <v>23</v>
      </c>
      <c r="B438" s="106">
        <v>3450.0560743853844</v>
      </c>
      <c r="C438" s="106">
        <v>3329.3160743853841</v>
      </c>
      <c r="D438" s="106">
        <v>3146.4560743853845</v>
      </c>
      <c r="E438" s="106">
        <v>2996.9760743853844</v>
      </c>
      <c r="F438" s="106">
        <v>3187.8760743853845</v>
      </c>
      <c r="G438" s="106">
        <v>3223.8960743853841</v>
      </c>
      <c r="H438" s="106">
        <v>3408.7060743853845</v>
      </c>
      <c r="I438" s="106">
        <v>3570.0160743853844</v>
      </c>
      <c r="J438" s="106">
        <v>3960.4260743853843</v>
      </c>
      <c r="K438" s="106">
        <v>4173.8160743853841</v>
      </c>
      <c r="L438" s="106">
        <v>4265.936074385384</v>
      </c>
      <c r="M438" s="106">
        <v>4299.5760743853843</v>
      </c>
      <c r="N438" s="106">
        <v>4311.2160743853838</v>
      </c>
      <c r="O438" s="106">
        <v>4326.5860743853846</v>
      </c>
      <c r="P438" s="106">
        <v>4335.6760743853847</v>
      </c>
      <c r="Q438" s="106">
        <v>4335.3660743853843</v>
      </c>
      <c r="R438" s="106">
        <v>4332.7360743853842</v>
      </c>
      <c r="S438" s="106">
        <v>4321.6260743853845</v>
      </c>
      <c r="T438" s="106">
        <v>4302.5860743853846</v>
      </c>
      <c r="U438" s="106">
        <v>4281.8160743853841</v>
      </c>
      <c r="V438" s="106">
        <v>4331.5660743853841</v>
      </c>
      <c r="W438" s="106">
        <v>4312.2060743853845</v>
      </c>
      <c r="X438" s="106">
        <v>4169.8260743853843</v>
      </c>
      <c r="Y438" s="106">
        <v>3819.0560743853844</v>
      </c>
    </row>
    <row r="439" spans="1:25" s="71" customFormat="1" ht="15.75" hidden="1" outlineLevel="1" x14ac:dyDescent="0.25">
      <c r="A439" s="125">
        <v>24</v>
      </c>
      <c r="B439" s="106">
        <v>3649.6260743853845</v>
      </c>
      <c r="C439" s="106">
        <v>3419.5560743853844</v>
      </c>
      <c r="D439" s="106">
        <v>3360.0460743853841</v>
      </c>
      <c r="E439" s="106">
        <v>3338.1360743853843</v>
      </c>
      <c r="F439" s="106">
        <v>3324.9860743853842</v>
      </c>
      <c r="G439" s="106">
        <v>3316.9960743853844</v>
      </c>
      <c r="H439" s="106">
        <v>3393.4060743853843</v>
      </c>
      <c r="I439" s="106">
        <v>3550.9460743853842</v>
      </c>
      <c r="J439" s="106">
        <v>3935.3560743853841</v>
      </c>
      <c r="K439" s="106">
        <v>4105.4260743853847</v>
      </c>
      <c r="L439" s="106">
        <v>4133.3460743853848</v>
      </c>
      <c r="M439" s="106">
        <v>4169.1660743853845</v>
      </c>
      <c r="N439" s="106">
        <v>4171.4560743853845</v>
      </c>
      <c r="O439" s="106">
        <v>4222.7760743853842</v>
      </c>
      <c r="P439" s="106">
        <v>4309.9160743853845</v>
      </c>
      <c r="Q439" s="106">
        <v>4313.1660743853845</v>
      </c>
      <c r="R439" s="106">
        <v>4227.6060743853841</v>
      </c>
      <c r="S439" s="106">
        <v>4221.0760743853843</v>
      </c>
      <c r="T439" s="106">
        <v>4183.0360743853844</v>
      </c>
      <c r="U439" s="106">
        <v>4185.1460743853841</v>
      </c>
      <c r="V439" s="106">
        <v>4310.936074385384</v>
      </c>
      <c r="W439" s="106">
        <v>4205.7760743853842</v>
      </c>
      <c r="X439" s="106">
        <v>4116.2460743853844</v>
      </c>
      <c r="Y439" s="106">
        <v>3777.5460743853846</v>
      </c>
    </row>
    <row r="440" spans="1:25" s="71" customFormat="1" ht="15.75" hidden="1" outlineLevel="1" x14ac:dyDescent="0.25">
      <c r="A440" s="125">
        <v>25</v>
      </c>
      <c r="B440" s="106">
        <v>3533.7560743853846</v>
      </c>
      <c r="C440" s="106">
        <v>3349.0560743853844</v>
      </c>
      <c r="D440" s="106">
        <v>3290.2760743853842</v>
      </c>
      <c r="E440" s="106">
        <v>3226.0760743853843</v>
      </c>
      <c r="F440" s="106">
        <v>3223.2460743853844</v>
      </c>
      <c r="G440" s="106">
        <v>3204.5260743853842</v>
      </c>
      <c r="H440" s="106">
        <v>3225.7460743853844</v>
      </c>
      <c r="I440" s="106">
        <v>3305.1960743853842</v>
      </c>
      <c r="J440" s="106">
        <v>3711.6260743853845</v>
      </c>
      <c r="K440" s="106">
        <v>4052.3460743853843</v>
      </c>
      <c r="L440" s="106">
        <v>4082.7960743853846</v>
      </c>
      <c r="M440" s="106">
        <v>4165.4160743853845</v>
      </c>
      <c r="N440" s="106">
        <v>4174.2060743853845</v>
      </c>
      <c r="O440" s="106">
        <v>4277.3960743853841</v>
      </c>
      <c r="P440" s="106">
        <v>4297.2160743853838</v>
      </c>
      <c r="Q440" s="106">
        <v>4298.6960743853842</v>
      </c>
      <c r="R440" s="106">
        <v>4296.4460743853842</v>
      </c>
      <c r="S440" s="106">
        <v>4291.0660743853841</v>
      </c>
      <c r="T440" s="106">
        <v>4173.2560743853846</v>
      </c>
      <c r="U440" s="106">
        <v>4184.4660743853838</v>
      </c>
      <c r="V440" s="106">
        <v>4309.0460743853846</v>
      </c>
      <c r="W440" s="106">
        <v>4180.9060743853843</v>
      </c>
      <c r="X440" s="106">
        <v>4067.726074385384</v>
      </c>
      <c r="Y440" s="106">
        <v>3658.976074385384</v>
      </c>
    </row>
    <row r="441" spans="1:25" s="71" customFormat="1" ht="15.75" hidden="1" outlineLevel="1" x14ac:dyDescent="0.25">
      <c r="A441" s="125">
        <v>26</v>
      </c>
      <c r="B441" s="106">
        <v>3410.5060743853842</v>
      </c>
      <c r="C441" s="106">
        <v>3308.5460743853841</v>
      </c>
      <c r="D441" s="106">
        <v>3239.3760743853845</v>
      </c>
      <c r="E441" s="106">
        <v>3223.8360743853846</v>
      </c>
      <c r="F441" s="106">
        <v>3222.0860743853846</v>
      </c>
      <c r="G441" s="106">
        <v>3280.2960743853841</v>
      </c>
      <c r="H441" s="106">
        <v>3429.1560743853843</v>
      </c>
      <c r="I441" s="106">
        <v>3754.9560743853845</v>
      </c>
      <c r="J441" s="106">
        <v>4049.8860743853843</v>
      </c>
      <c r="K441" s="106">
        <v>4178.8460743853848</v>
      </c>
      <c r="L441" s="106">
        <v>4257.9260743853847</v>
      </c>
      <c r="M441" s="106">
        <v>4287.226074385384</v>
      </c>
      <c r="N441" s="106">
        <v>4304.8860743853838</v>
      </c>
      <c r="O441" s="106">
        <v>4324.4260743853847</v>
      </c>
      <c r="P441" s="106">
        <v>4332.3960743853841</v>
      </c>
      <c r="Q441" s="106">
        <v>4333.7860743853844</v>
      </c>
      <c r="R441" s="106">
        <v>4327.9960743853844</v>
      </c>
      <c r="S441" s="106">
        <v>4300.1060743853841</v>
      </c>
      <c r="T441" s="106">
        <v>4286.3560743853841</v>
      </c>
      <c r="U441" s="106">
        <v>4284.2760743853842</v>
      </c>
      <c r="V441" s="106">
        <v>4311.2460743853844</v>
      </c>
      <c r="W441" s="106">
        <v>4247.8960743853841</v>
      </c>
      <c r="X441" s="106">
        <v>4094.2660743853844</v>
      </c>
      <c r="Y441" s="106">
        <v>3635.0860743853846</v>
      </c>
    </row>
    <row r="442" spans="1:25" s="71" customFormat="1" ht="15.75" hidden="1" outlineLevel="1" x14ac:dyDescent="0.25">
      <c r="A442" s="125">
        <v>27</v>
      </c>
      <c r="B442" s="106">
        <v>3325.8460743853843</v>
      </c>
      <c r="C442" s="106">
        <v>3233.6660743853845</v>
      </c>
      <c r="D442" s="106">
        <v>3203.6560743853843</v>
      </c>
      <c r="E442" s="106">
        <v>3166.6060743853841</v>
      </c>
      <c r="F442" s="106">
        <v>3169.8360743853846</v>
      </c>
      <c r="G442" s="106">
        <v>3225.0060743853842</v>
      </c>
      <c r="H442" s="106">
        <v>3223.8060743853844</v>
      </c>
      <c r="I442" s="106">
        <v>3329.7660743853844</v>
      </c>
      <c r="J442" s="106">
        <v>3809.8160743853841</v>
      </c>
      <c r="K442" s="106">
        <v>4071.4160743853845</v>
      </c>
      <c r="L442" s="106">
        <v>4098.5160743853849</v>
      </c>
      <c r="M442" s="106">
        <v>4132.2460743853844</v>
      </c>
      <c r="N442" s="106">
        <v>4193.186074385384</v>
      </c>
      <c r="O442" s="106">
        <v>4327.9260743853847</v>
      </c>
      <c r="P442" s="106">
        <v>4340.1160743853843</v>
      </c>
      <c r="Q442" s="106">
        <v>4326.976074385384</v>
      </c>
      <c r="R442" s="106">
        <v>4282.3760743853845</v>
      </c>
      <c r="S442" s="106">
        <v>4322.4960743853844</v>
      </c>
      <c r="T442" s="106">
        <v>4174.5560743853839</v>
      </c>
      <c r="U442" s="106">
        <v>4213.9860743853842</v>
      </c>
      <c r="V442" s="106">
        <v>4332.7860743853844</v>
      </c>
      <c r="W442" s="106">
        <v>4324.8760743853845</v>
      </c>
      <c r="X442" s="106">
        <v>4105.8360743853846</v>
      </c>
      <c r="Y442" s="106">
        <v>3794.3260743853843</v>
      </c>
    </row>
    <row r="443" spans="1:25" s="71" customFormat="1" ht="15.75" hidden="1" outlineLevel="1" x14ac:dyDescent="0.25">
      <c r="A443" s="125">
        <v>28</v>
      </c>
      <c r="B443" s="106">
        <v>3362.0860743853846</v>
      </c>
      <c r="C443" s="106">
        <v>3226.9860743853842</v>
      </c>
      <c r="D443" s="106">
        <v>3193.3760743853845</v>
      </c>
      <c r="E443" s="106">
        <v>2430.2860743853844</v>
      </c>
      <c r="F443" s="106">
        <v>2430.3960743853845</v>
      </c>
      <c r="G443" s="106">
        <v>2430.5360743853844</v>
      </c>
      <c r="H443" s="106">
        <v>3226.1760743853843</v>
      </c>
      <c r="I443" s="106">
        <v>3440.6960743853842</v>
      </c>
      <c r="J443" s="106">
        <v>4007.8360743853846</v>
      </c>
      <c r="K443" s="106">
        <v>4198.0160743853849</v>
      </c>
      <c r="L443" s="106">
        <v>4288.8060743853839</v>
      </c>
      <c r="M443" s="106">
        <v>4301.7160743853838</v>
      </c>
      <c r="N443" s="106">
        <v>4311.1560743853843</v>
      </c>
      <c r="O443" s="106">
        <v>4342.1160743853843</v>
      </c>
      <c r="P443" s="106">
        <v>4349.7860743853844</v>
      </c>
      <c r="Q443" s="106">
        <v>4350.1460743853841</v>
      </c>
      <c r="R443" s="106">
        <v>4347.4960743853844</v>
      </c>
      <c r="S443" s="106">
        <v>4323.7460743853844</v>
      </c>
      <c r="T443" s="106">
        <v>4311.3860743853838</v>
      </c>
      <c r="U443" s="106">
        <v>4315.1260743853845</v>
      </c>
      <c r="V443" s="106">
        <v>4331.3260743853843</v>
      </c>
      <c r="W443" s="106">
        <v>4220.8560743853841</v>
      </c>
      <c r="X443" s="106">
        <v>4061.3360743853846</v>
      </c>
      <c r="Y443" s="106">
        <v>3604.7460743853844</v>
      </c>
    </row>
    <row r="444" spans="1:25" s="71" customFormat="1" ht="15.75" hidden="1" outlineLevel="1" x14ac:dyDescent="0.25">
      <c r="A444" s="125">
        <v>29</v>
      </c>
      <c r="B444" s="106">
        <v>3355.5160743853844</v>
      </c>
      <c r="C444" s="106">
        <v>3274.0960743853843</v>
      </c>
      <c r="D444" s="106">
        <v>3223.0360743853844</v>
      </c>
      <c r="E444" s="106">
        <v>3201.6460743853841</v>
      </c>
      <c r="F444" s="106">
        <v>3222.7460743853844</v>
      </c>
      <c r="G444" s="106">
        <v>3221.7060743853845</v>
      </c>
      <c r="H444" s="106">
        <v>3379.1560743853843</v>
      </c>
      <c r="I444" s="106">
        <v>3499.7460743853844</v>
      </c>
      <c r="J444" s="106">
        <v>4029.1560743853843</v>
      </c>
      <c r="K444" s="106">
        <v>4244.3160743853841</v>
      </c>
      <c r="L444" s="106">
        <v>4264.6260743853845</v>
      </c>
      <c r="M444" s="106">
        <v>4276.5260743853842</v>
      </c>
      <c r="N444" s="106">
        <v>4286.726074385384</v>
      </c>
      <c r="O444" s="106">
        <v>4307.5260743853842</v>
      </c>
      <c r="P444" s="106">
        <v>4314.186074385384</v>
      </c>
      <c r="Q444" s="106">
        <v>5489.3860743853838</v>
      </c>
      <c r="R444" s="106">
        <v>4313.8060743853839</v>
      </c>
      <c r="S444" s="106">
        <v>4299.0060743853846</v>
      </c>
      <c r="T444" s="106">
        <v>4284.8760743853845</v>
      </c>
      <c r="U444" s="106">
        <v>4292.5260743853842</v>
      </c>
      <c r="V444" s="106">
        <v>4310.8160743853841</v>
      </c>
      <c r="W444" s="106">
        <v>4280.7960743853846</v>
      </c>
      <c r="X444" s="106">
        <v>4074.0860743853846</v>
      </c>
      <c r="Y444" s="106">
        <v>3466.4960743853844</v>
      </c>
    </row>
    <row r="445" spans="1:25" s="71" customFormat="1" ht="15.75" collapsed="1" x14ac:dyDescent="0.25">
      <c r="A445" s="125">
        <v>30</v>
      </c>
      <c r="B445" s="106">
        <v>3234.7360743853842</v>
      </c>
      <c r="C445" s="106">
        <v>3184.2960743853841</v>
      </c>
      <c r="D445" s="106">
        <v>3166.2860743853844</v>
      </c>
      <c r="E445" s="106">
        <v>3160.9960743853844</v>
      </c>
      <c r="F445" s="106">
        <v>2430.1360743853843</v>
      </c>
      <c r="G445" s="106">
        <v>2430.2160743853842</v>
      </c>
      <c r="H445" s="106">
        <v>3230.8760743853845</v>
      </c>
      <c r="I445" s="106">
        <v>3429.9760743853844</v>
      </c>
      <c r="J445" s="106">
        <v>3767.2460743853844</v>
      </c>
      <c r="K445" s="106">
        <v>4109.8060743853839</v>
      </c>
      <c r="L445" s="106">
        <v>4172.9460743853842</v>
      </c>
      <c r="M445" s="106">
        <v>4191.6360743853838</v>
      </c>
      <c r="N445" s="106">
        <v>4207.8660743853843</v>
      </c>
      <c r="O445" s="106">
        <v>4259.5960743853848</v>
      </c>
      <c r="P445" s="106">
        <v>4274.686074385384</v>
      </c>
      <c r="Q445" s="106">
        <v>4275.1460743853841</v>
      </c>
      <c r="R445" s="106">
        <v>4275.8660743853843</v>
      </c>
      <c r="S445" s="106">
        <v>4237.4860743853842</v>
      </c>
      <c r="T445" s="106">
        <v>4236.4660743853838</v>
      </c>
      <c r="U445" s="106">
        <v>4272.1760743853847</v>
      </c>
      <c r="V445" s="106">
        <v>4287.9860743853842</v>
      </c>
      <c r="W445" s="106">
        <v>4276.4160743853845</v>
      </c>
      <c r="X445" s="106">
        <v>4118.8460743853848</v>
      </c>
      <c r="Y445" s="106">
        <v>3471.2960743853846</v>
      </c>
    </row>
    <row r="446" spans="1:25" s="71" customFormat="1" ht="15.75" x14ac:dyDescent="0.25">
      <c r="A446" s="125">
        <v>31</v>
      </c>
      <c r="B446" s="106">
        <v>3313.6260743853845</v>
      </c>
      <c r="C446" s="106">
        <v>3222.4860743853842</v>
      </c>
      <c r="D446" s="106">
        <v>3218.9560743853845</v>
      </c>
      <c r="E446" s="106">
        <v>3171.4560743853845</v>
      </c>
      <c r="F446" s="106">
        <v>3170.3160743853841</v>
      </c>
      <c r="G446" s="106">
        <v>2430.1560743853843</v>
      </c>
      <c r="H446" s="106">
        <v>3191.2360743853842</v>
      </c>
      <c r="I446" s="106">
        <v>3361.1960743853842</v>
      </c>
      <c r="J446" s="106">
        <v>3749.7660743853844</v>
      </c>
      <c r="K446" s="106">
        <v>4013.5060743853846</v>
      </c>
      <c r="L446" s="106">
        <v>4041.3060743853844</v>
      </c>
      <c r="M446" s="106">
        <v>4064.3460743853843</v>
      </c>
      <c r="N446" s="106">
        <v>4075.3060743853844</v>
      </c>
      <c r="O446" s="106">
        <v>4060.9260743853843</v>
      </c>
      <c r="P446" s="106">
        <v>4065.3660743853843</v>
      </c>
      <c r="Q446" s="106">
        <v>4093.1560743853843</v>
      </c>
      <c r="R446" s="106">
        <v>4068.4060743853843</v>
      </c>
      <c r="S446" s="106">
        <v>4071.5560743853844</v>
      </c>
      <c r="T446" s="106">
        <v>4067.7560743853846</v>
      </c>
      <c r="U446" s="106">
        <v>4093.5160743853844</v>
      </c>
      <c r="V446" s="106">
        <v>4103.0060743853846</v>
      </c>
      <c r="W446" s="106">
        <v>4080.9260743853843</v>
      </c>
      <c r="X446" s="106">
        <v>4050.226074385384</v>
      </c>
      <c r="Y446" s="106">
        <v>3523.4460743853842</v>
      </c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4797.0360743853844</v>
      </c>
      <c r="C450" s="106">
        <v>4680.6860743853849</v>
      </c>
      <c r="D450" s="106">
        <v>4628.5460743853846</v>
      </c>
      <c r="E450" s="106">
        <v>4595.7660743853849</v>
      </c>
      <c r="F450" s="106">
        <v>4604.1760743853847</v>
      </c>
      <c r="G450" s="106">
        <v>4644.5460743853846</v>
      </c>
      <c r="H450" s="106">
        <v>4826.0160743853849</v>
      </c>
      <c r="I450" s="106">
        <v>5049.6160743853843</v>
      </c>
      <c r="J450" s="106">
        <v>5270.6660743853845</v>
      </c>
      <c r="K450" s="106">
        <v>5521.7460743853844</v>
      </c>
      <c r="L450" s="106">
        <v>5542.726074385384</v>
      </c>
      <c r="M450" s="106">
        <v>5549.5260743853842</v>
      </c>
      <c r="N450" s="106">
        <v>5542.4660743853847</v>
      </c>
      <c r="O450" s="106">
        <v>5566.226074385384</v>
      </c>
      <c r="P450" s="106">
        <v>5628.2160743853847</v>
      </c>
      <c r="Q450" s="106">
        <v>5622.9260743853847</v>
      </c>
      <c r="R450" s="106">
        <v>5573.6560743853843</v>
      </c>
      <c r="S450" s="106">
        <v>5516.726074385384</v>
      </c>
      <c r="T450" s="106">
        <v>5501.2760743853842</v>
      </c>
      <c r="U450" s="106">
        <v>5446.5760743853843</v>
      </c>
      <c r="V450" s="106">
        <v>5573.4160743853845</v>
      </c>
      <c r="W450" s="106">
        <v>5570.4460743853842</v>
      </c>
      <c r="X450" s="106">
        <v>5458.4260743853847</v>
      </c>
      <c r="Y450" s="106">
        <v>5180.1260743853845</v>
      </c>
    </row>
    <row r="451" spans="1:25" s="71" customFormat="1" ht="15.75" hidden="1" outlineLevel="1" x14ac:dyDescent="0.25">
      <c r="A451" s="125">
        <v>2</v>
      </c>
      <c r="B451" s="106">
        <v>4835.6960743853842</v>
      </c>
      <c r="C451" s="106">
        <v>4645.9960743853844</v>
      </c>
      <c r="D451" s="106">
        <v>4590.7160743853847</v>
      </c>
      <c r="E451" s="106">
        <v>4559.5360743853844</v>
      </c>
      <c r="F451" s="106">
        <v>4564.8160743853841</v>
      </c>
      <c r="G451" s="106">
        <v>4619.8760743853845</v>
      </c>
      <c r="H451" s="106">
        <v>4758.2460743853844</v>
      </c>
      <c r="I451" s="106">
        <v>4974.4260743853847</v>
      </c>
      <c r="J451" s="106">
        <v>5158.4460743853842</v>
      </c>
      <c r="K451" s="106">
        <v>5373.8660743853843</v>
      </c>
      <c r="L451" s="106">
        <v>5448.2060743853845</v>
      </c>
      <c r="M451" s="106">
        <v>5480.6560743853843</v>
      </c>
      <c r="N451" s="106">
        <v>5483.1360743853847</v>
      </c>
      <c r="O451" s="106">
        <v>5503.5160743853849</v>
      </c>
      <c r="P451" s="106">
        <v>5507.4260743853847</v>
      </c>
      <c r="Q451" s="106">
        <v>5503.1660743853845</v>
      </c>
      <c r="R451" s="106">
        <v>5473.7860743853844</v>
      </c>
      <c r="S451" s="106">
        <v>5447.6960743853842</v>
      </c>
      <c r="T451" s="106">
        <v>5424.2160743853847</v>
      </c>
      <c r="U451" s="106">
        <v>5386.9360743853849</v>
      </c>
      <c r="V451" s="106">
        <v>5472.3960743853841</v>
      </c>
      <c r="W451" s="106">
        <v>5545.0160743853849</v>
      </c>
      <c r="X451" s="106">
        <v>5439.9360743853849</v>
      </c>
      <c r="Y451" s="106">
        <v>5250.3860743853847</v>
      </c>
    </row>
    <row r="452" spans="1:25" s="71" customFormat="1" ht="15.75" hidden="1" outlineLevel="1" x14ac:dyDescent="0.25">
      <c r="A452" s="125">
        <v>3</v>
      </c>
      <c r="B452" s="106">
        <v>5054.1760743853847</v>
      </c>
      <c r="C452" s="106">
        <v>4751.7660743853849</v>
      </c>
      <c r="D452" s="106">
        <v>4652.5560743853848</v>
      </c>
      <c r="E452" s="106">
        <v>4590.3160743853841</v>
      </c>
      <c r="F452" s="106">
        <v>4567.8860743853847</v>
      </c>
      <c r="G452" s="106">
        <v>4556.2860743853844</v>
      </c>
      <c r="H452" s="106">
        <v>4685.1960743853842</v>
      </c>
      <c r="I452" s="106">
        <v>4911.8660743853843</v>
      </c>
      <c r="J452" s="106">
        <v>5225.1360743853847</v>
      </c>
      <c r="K452" s="106">
        <v>5388.2960743853846</v>
      </c>
      <c r="L452" s="106">
        <v>5414.1960743853842</v>
      </c>
      <c r="M452" s="106">
        <v>5437.5460743853846</v>
      </c>
      <c r="N452" s="106">
        <v>5443.8760743853845</v>
      </c>
      <c r="O452" s="106">
        <v>5489.976074385384</v>
      </c>
      <c r="P452" s="106">
        <v>5513.3460743853848</v>
      </c>
      <c r="Q452" s="106">
        <v>5500.4460743853842</v>
      </c>
      <c r="R452" s="106">
        <v>5499.3860743853847</v>
      </c>
      <c r="S452" s="106">
        <v>5496.4660743853847</v>
      </c>
      <c r="T452" s="106">
        <v>5484.8460743853848</v>
      </c>
      <c r="U452" s="106">
        <v>5464.7760743853842</v>
      </c>
      <c r="V452" s="106">
        <v>5544.3860743853847</v>
      </c>
      <c r="W452" s="106">
        <v>5515.7560743853846</v>
      </c>
      <c r="X452" s="106">
        <v>5424.1760743853847</v>
      </c>
      <c r="Y452" s="106">
        <v>5186.3260743853843</v>
      </c>
    </row>
    <row r="453" spans="1:25" s="71" customFormat="1" ht="15.75" hidden="1" outlineLevel="1" x14ac:dyDescent="0.25">
      <c r="A453" s="125">
        <v>4</v>
      </c>
      <c r="B453" s="106">
        <v>5026.0560743853839</v>
      </c>
      <c r="C453" s="106">
        <v>4685.6860743853849</v>
      </c>
      <c r="D453" s="106">
        <v>4584.9360743853849</v>
      </c>
      <c r="E453" s="106">
        <v>4525.4960743853844</v>
      </c>
      <c r="F453" s="106">
        <v>4519.0560743853848</v>
      </c>
      <c r="G453" s="106">
        <v>4482.1060743853841</v>
      </c>
      <c r="H453" s="106">
        <v>4616.0260743853842</v>
      </c>
      <c r="I453" s="106">
        <v>4747.4460743853842</v>
      </c>
      <c r="J453" s="106">
        <v>5092.2660743853849</v>
      </c>
      <c r="K453" s="106">
        <v>5291.9660743853847</v>
      </c>
      <c r="L453" s="106">
        <v>5330.7060743853845</v>
      </c>
      <c r="M453" s="106">
        <v>5371.1460743853841</v>
      </c>
      <c r="N453" s="106">
        <v>5376.8160743853841</v>
      </c>
      <c r="O453" s="106">
        <v>5377.726074385384</v>
      </c>
      <c r="P453" s="106">
        <v>5393.6160743853843</v>
      </c>
      <c r="Q453" s="106">
        <v>5393.7160743853847</v>
      </c>
      <c r="R453" s="106">
        <v>5389.8060743853839</v>
      </c>
      <c r="S453" s="106">
        <v>5405.5860743853846</v>
      </c>
      <c r="T453" s="106">
        <v>5392.1260743853845</v>
      </c>
      <c r="U453" s="106">
        <v>5389.606074385385</v>
      </c>
      <c r="V453" s="106">
        <v>5467.5960743853848</v>
      </c>
      <c r="W453" s="106">
        <v>5469.3660743853843</v>
      </c>
      <c r="X453" s="106">
        <v>5381.7060743853845</v>
      </c>
      <c r="Y453" s="106">
        <v>5020.476074385384</v>
      </c>
    </row>
    <row r="454" spans="1:25" s="71" customFormat="1" ht="15.75" hidden="1" outlineLevel="1" x14ac:dyDescent="0.25">
      <c r="A454" s="125">
        <v>5</v>
      </c>
      <c r="B454" s="106">
        <v>4694.5060743853846</v>
      </c>
      <c r="C454" s="106">
        <v>4618.1260743853845</v>
      </c>
      <c r="D454" s="106">
        <v>4544.1360743853847</v>
      </c>
      <c r="E454" s="106">
        <v>4511.7660743853849</v>
      </c>
      <c r="F454" s="106">
        <v>4502.2960743853846</v>
      </c>
      <c r="G454" s="106">
        <v>4549.6160743853843</v>
      </c>
      <c r="H454" s="106">
        <v>4680.4360743853849</v>
      </c>
      <c r="I454" s="106">
        <v>4952.4260743853847</v>
      </c>
      <c r="J454" s="106">
        <v>5204.6760743853847</v>
      </c>
      <c r="K454" s="106">
        <v>5402.7860743853844</v>
      </c>
      <c r="L454" s="106">
        <v>5407.8760743853845</v>
      </c>
      <c r="M454" s="106">
        <v>5429.1460743853841</v>
      </c>
      <c r="N454" s="106">
        <v>5398.2660743853849</v>
      </c>
      <c r="O454" s="106">
        <v>5452.2160743853847</v>
      </c>
      <c r="P454" s="106">
        <v>5451.8460743853848</v>
      </c>
      <c r="Q454" s="106">
        <v>5436.4260743853847</v>
      </c>
      <c r="R454" s="106">
        <v>5388.7560743853846</v>
      </c>
      <c r="S454" s="106">
        <v>5368.9860743853842</v>
      </c>
      <c r="T454" s="106">
        <v>5344.5460743853846</v>
      </c>
      <c r="U454" s="106">
        <v>5324.4060743853843</v>
      </c>
      <c r="V454" s="106">
        <v>5397.5660743853841</v>
      </c>
      <c r="W454" s="106">
        <v>5396.0560743853839</v>
      </c>
      <c r="X454" s="106">
        <v>5278.356074385385</v>
      </c>
      <c r="Y454" s="106">
        <v>4761.356074385385</v>
      </c>
    </row>
    <row r="455" spans="1:25" s="71" customFormat="1" ht="15.75" hidden="1" outlineLevel="1" x14ac:dyDescent="0.25">
      <c r="A455" s="125">
        <v>6</v>
      </c>
      <c r="B455" s="106">
        <v>4641.9860743853842</v>
      </c>
      <c r="C455" s="106">
        <v>4540.2760743853842</v>
      </c>
      <c r="D455" s="106">
        <v>4474.5060743853846</v>
      </c>
      <c r="E455" s="106">
        <v>4466.1960743853842</v>
      </c>
      <c r="F455" s="106">
        <v>4466.2460743853844</v>
      </c>
      <c r="G455" s="106">
        <v>4536.5360743853844</v>
      </c>
      <c r="H455" s="106">
        <v>4587.1860743853849</v>
      </c>
      <c r="I455" s="106">
        <v>4962.4460743853842</v>
      </c>
      <c r="J455" s="106">
        <v>5186.3660743853843</v>
      </c>
      <c r="K455" s="106">
        <v>5372.3860743853847</v>
      </c>
      <c r="L455" s="106">
        <v>5380.0060743853846</v>
      </c>
      <c r="M455" s="106">
        <v>5389.6760743853847</v>
      </c>
      <c r="N455" s="106">
        <v>5374.1660743853845</v>
      </c>
      <c r="O455" s="106">
        <v>5411.5760743853843</v>
      </c>
      <c r="P455" s="106">
        <v>5413.7360743853842</v>
      </c>
      <c r="Q455" s="106">
        <v>5404.4060743853843</v>
      </c>
      <c r="R455" s="106">
        <v>5373.6260743853845</v>
      </c>
      <c r="S455" s="106">
        <v>5319.9460743853842</v>
      </c>
      <c r="T455" s="106">
        <v>5338.4660743853847</v>
      </c>
      <c r="U455" s="106">
        <v>5335.2960743853846</v>
      </c>
      <c r="V455" s="106">
        <v>5418.606074385385</v>
      </c>
      <c r="W455" s="106">
        <v>5438.5660743853841</v>
      </c>
      <c r="X455" s="106">
        <v>5318.6860743853849</v>
      </c>
      <c r="Y455" s="106">
        <v>4973.4260743853847</v>
      </c>
    </row>
    <row r="456" spans="1:25" s="71" customFormat="1" ht="15.75" hidden="1" outlineLevel="1" x14ac:dyDescent="0.25">
      <c r="A456" s="125">
        <v>7</v>
      </c>
      <c r="B456" s="106">
        <v>4670.3560743853841</v>
      </c>
      <c r="C456" s="106">
        <v>4590.7060743853845</v>
      </c>
      <c r="D456" s="106">
        <v>4512.2060743853845</v>
      </c>
      <c r="E456" s="106">
        <v>4470.0160743853849</v>
      </c>
      <c r="F456" s="106">
        <v>4485.5860743853846</v>
      </c>
      <c r="G456" s="106">
        <v>4596.1460743853841</v>
      </c>
      <c r="H456" s="106">
        <v>4664.5160743853849</v>
      </c>
      <c r="I456" s="106">
        <v>4959.4460743853842</v>
      </c>
      <c r="J456" s="106">
        <v>5169.6360743853847</v>
      </c>
      <c r="K456" s="106">
        <v>5322.2560743853846</v>
      </c>
      <c r="L456" s="106">
        <v>5329.4560743853845</v>
      </c>
      <c r="M456" s="106">
        <v>5330.5760743853843</v>
      </c>
      <c r="N456" s="106">
        <v>5329.0260743853842</v>
      </c>
      <c r="O456" s="106">
        <v>5340.1760743853847</v>
      </c>
      <c r="P456" s="106">
        <v>5350.7760743853842</v>
      </c>
      <c r="Q456" s="106">
        <v>5342.5360743853844</v>
      </c>
      <c r="R456" s="106">
        <v>5334.0760743853843</v>
      </c>
      <c r="S456" s="106">
        <v>5330.5760743853843</v>
      </c>
      <c r="T456" s="106">
        <v>5324.7560743853846</v>
      </c>
      <c r="U456" s="106">
        <v>5313.0860743853846</v>
      </c>
      <c r="V456" s="106">
        <v>5354.9860743853842</v>
      </c>
      <c r="W456" s="106">
        <v>5354.476074385384</v>
      </c>
      <c r="X456" s="106">
        <v>5253.7760743853842</v>
      </c>
      <c r="Y456" s="106">
        <v>4913.6560743853843</v>
      </c>
    </row>
    <row r="457" spans="1:25" s="71" customFormat="1" ht="15.75" hidden="1" outlineLevel="1" x14ac:dyDescent="0.25">
      <c r="A457" s="125">
        <v>8</v>
      </c>
      <c r="B457" s="106">
        <v>4801.7460743853844</v>
      </c>
      <c r="C457" s="106">
        <v>4635.0960743853848</v>
      </c>
      <c r="D457" s="106">
        <v>4588.8360743853846</v>
      </c>
      <c r="E457" s="106">
        <v>4569.1460743853841</v>
      </c>
      <c r="F457" s="106">
        <v>4557.1060743853841</v>
      </c>
      <c r="G457" s="106">
        <v>4565.5960743853848</v>
      </c>
      <c r="H457" s="106">
        <v>4654.4960743853844</v>
      </c>
      <c r="I457" s="106">
        <v>4871.0360743853844</v>
      </c>
      <c r="J457" s="106">
        <v>5180.3160743853841</v>
      </c>
      <c r="K457" s="106">
        <v>5315.3460743853848</v>
      </c>
      <c r="L457" s="106">
        <v>5367.2560743853846</v>
      </c>
      <c r="M457" s="106">
        <v>5385.106074385385</v>
      </c>
      <c r="N457" s="106">
        <v>5388.1160743853843</v>
      </c>
      <c r="O457" s="106">
        <v>5428.3260743853843</v>
      </c>
      <c r="P457" s="106">
        <v>5444.2660743853849</v>
      </c>
      <c r="Q457" s="106">
        <v>5444.7060743853845</v>
      </c>
      <c r="R457" s="106">
        <v>5441.1260743853845</v>
      </c>
      <c r="S457" s="106">
        <v>5405.7360743853842</v>
      </c>
      <c r="T457" s="106">
        <v>5387.5260743853842</v>
      </c>
      <c r="U457" s="106">
        <v>5352.5460743853846</v>
      </c>
      <c r="V457" s="106">
        <v>5401.9960743853844</v>
      </c>
      <c r="W457" s="106">
        <v>5391.1660743853845</v>
      </c>
      <c r="X457" s="106">
        <v>5276.3860743853847</v>
      </c>
      <c r="Y457" s="106">
        <v>4922.2860743853844</v>
      </c>
    </row>
    <row r="458" spans="1:25" s="71" customFormat="1" ht="15.75" hidden="1" outlineLevel="1" x14ac:dyDescent="0.25">
      <c r="A458" s="125">
        <v>9</v>
      </c>
      <c r="B458" s="106">
        <v>4600.1460743853841</v>
      </c>
      <c r="C458" s="106">
        <v>4521.8460743853848</v>
      </c>
      <c r="D458" s="106">
        <v>4471.6260743853845</v>
      </c>
      <c r="E458" s="106">
        <v>4467.6160743853843</v>
      </c>
      <c r="F458" s="106">
        <v>4465.0560743853848</v>
      </c>
      <c r="G458" s="106">
        <v>4470.6060743853841</v>
      </c>
      <c r="H458" s="106">
        <v>4612.6460743853841</v>
      </c>
      <c r="I458" s="106">
        <v>4793.8960743853841</v>
      </c>
      <c r="J458" s="106">
        <v>5091.3460743853848</v>
      </c>
      <c r="K458" s="106">
        <v>5325.0960743853848</v>
      </c>
      <c r="L458" s="106">
        <v>5396.356074385385</v>
      </c>
      <c r="M458" s="106">
        <v>5401.3860743853847</v>
      </c>
      <c r="N458" s="106">
        <v>5397.106074385385</v>
      </c>
      <c r="O458" s="106">
        <v>5429.1360743853847</v>
      </c>
      <c r="P458" s="106">
        <v>5442.1860743853849</v>
      </c>
      <c r="Q458" s="106">
        <v>5439.8660743853843</v>
      </c>
      <c r="R458" s="106">
        <v>5433.0860743853846</v>
      </c>
      <c r="S458" s="106">
        <v>5406.3060743853839</v>
      </c>
      <c r="T458" s="106">
        <v>5403.4660743853847</v>
      </c>
      <c r="U458" s="106">
        <v>5394.2860743853844</v>
      </c>
      <c r="V458" s="106">
        <v>5421.9560743853845</v>
      </c>
      <c r="W458" s="106">
        <v>5428.0560743853839</v>
      </c>
      <c r="X458" s="106">
        <v>5329.8260743853843</v>
      </c>
      <c r="Y458" s="106">
        <v>5022.9060743853843</v>
      </c>
    </row>
    <row r="459" spans="1:25" s="71" customFormat="1" ht="15.75" hidden="1" outlineLevel="1" x14ac:dyDescent="0.25">
      <c r="A459" s="125">
        <v>10</v>
      </c>
      <c r="B459" s="106">
        <v>4687.3760743853845</v>
      </c>
      <c r="C459" s="106">
        <v>4611.0760743853843</v>
      </c>
      <c r="D459" s="106">
        <v>4565.8160743853841</v>
      </c>
      <c r="E459" s="106">
        <v>4539.0860743853846</v>
      </c>
      <c r="F459" s="106">
        <v>4523.5960743853848</v>
      </c>
      <c r="G459" s="106">
        <v>4526.5860743853846</v>
      </c>
      <c r="H459" s="106">
        <v>4616.3160743853841</v>
      </c>
      <c r="I459" s="106">
        <v>4794.6660743853845</v>
      </c>
      <c r="J459" s="106">
        <v>5178.7460743853844</v>
      </c>
      <c r="K459" s="106">
        <v>5366.8460743853848</v>
      </c>
      <c r="L459" s="106">
        <v>5423.8860743853847</v>
      </c>
      <c r="M459" s="106">
        <v>5440.6460743853841</v>
      </c>
      <c r="N459" s="106">
        <v>5448.8960743853841</v>
      </c>
      <c r="O459" s="106">
        <v>5455.976074385384</v>
      </c>
      <c r="P459" s="106">
        <v>5474.0960743853848</v>
      </c>
      <c r="Q459" s="106">
        <v>5467.3460743853848</v>
      </c>
      <c r="R459" s="106">
        <v>5459.0960743853848</v>
      </c>
      <c r="S459" s="106">
        <v>5399.8460743853848</v>
      </c>
      <c r="T459" s="106">
        <v>5395.9060743853843</v>
      </c>
      <c r="U459" s="106">
        <v>5334.4960743853844</v>
      </c>
      <c r="V459" s="106">
        <v>5436.5560743853839</v>
      </c>
      <c r="W459" s="106">
        <v>5485.2860743853844</v>
      </c>
      <c r="X459" s="106">
        <v>5298.5160743853849</v>
      </c>
      <c r="Y459" s="106">
        <v>5038.5260743853842</v>
      </c>
    </row>
    <row r="460" spans="1:25" s="71" customFormat="1" ht="15.75" hidden="1" outlineLevel="1" x14ac:dyDescent="0.25">
      <c r="A460" s="125">
        <v>11</v>
      </c>
      <c r="B460" s="106">
        <v>4640.6060743853841</v>
      </c>
      <c r="C460" s="106">
        <v>4574.5460743853846</v>
      </c>
      <c r="D460" s="106">
        <v>4534.2860743853844</v>
      </c>
      <c r="E460" s="106">
        <v>4474.6860743853849</v>
      </c>
      <c r="F460" s="106">
        <v>4467.976074385384</v>
      </c>
      <c r="G460" s="106">
        <v>4417.9160743853845</v>
      </c>
      <c r="H460" s="106">
        <v>4513.2060743853845</v>
      </c>
      <c r="I460" s="106">
        <v>4551.8760743853845</v>
      </c>
      <c r="J460" s="106">
        <v>4928.5460743853846</v>
      </c>
      <c r="K460" s="106">
        <v>5167.8960743853841</v>
      </c>
      <c r="L460" s="106">
        <v>5264.6960743853842</v>
      </c>
      <c r="M460" s="106">
        <v>5295.7060743853845</v>
      </c>
      <c r="N460" s="106">
        <v>5301.6160743853843</v>
      </c>
      <c r="O460" s="106">
        <v>5322.5460743853846</v>
      </c>
      <c r="P460" s="106">
        <v>5330.2760743853842</v>
      </c>
      <c r="Q460" s="106">
        <v>5332.6960743853842</v>
      </c>
      <c r="R460" s="106">
        <v>5326.7360743853842</v>
      </c>
      <c r="S460" s="106">
        <v>5321.2460743853844</v>
      </c>
      <c r="T460" s="106">
        <v>5315.606074385385</v>
      </c>
      <c r="U460" s="106">
        <v>5313.6960743853842</v>
      </c>
      <c r="V460" s="106">
        <v>5393.4860743853842</v>
      </c>
      <c r="W460" s="106">
        <v>5371.726074385384</v>
      </c>
      <c r="X460" s="106">
        <v>5285.3160743853841</v>
      </c>
      <c r="Y460" s="106">
        <v>4925.1960743853842</v>
      </c>
    </row>
    <row r="461" spans="1:25" s="71" customFormat="1" ht="15.75" hidden="1" outlineLevel="1" x14ac:dyDescent="0.25">
      <c r="A461" s="125">
        <v>12</v>
      </c>
      <c r="B461" s="106">
        <v>4650.3660743853843</v>
      </c>
      <c r="C461" s="106">
        <v>4565.6560743853843</v>
      </c>
      <c r="D461" s="106">
        <v>4517.226074385384</v>
      </c>
      <c r="E461" s="106">
        <v>4493.4960743853844</v>
      </c>
      <c r="F461" s="106">
        <v>4481.8560743853841</v>
      </c>
      <c r="G461" s="106">
        <v>4543.5760743853843</v>
      </c>
      <c r="H461" s="106">
        <v>4697.6660743853845</v>
      </c>
      <c r="I461" s="106">
        <v>4965.8960743853841</v>
      </c>
      <c r="J461" s="106">
        <v>5268.3360743853846</v>
      </c>
      <c r="K461" s="106">
        <v>5409.8960743853841</v>
      </c>
      <c r="L461" s="106">
        <v>5513.6360743853847</v>
      </c>
      <c r="M461" s="106">
        <v>5524.8360743853846</v>
      </c>
      <c r="N461" s="106">
        <v>5540.1660743853845</v>
      </c>
      <c r="O461" s="106">
        <v>5592.5960743853848</v>
      </c>
      <c r="P461" s="106">
        <v>5606.9660743853847</v>
      </c>
      <c r="Q461" s="106">
        <v>5578.4460743853842</v>
      </c>
      <c r="R461" s="106">
        <v>5603.226074385384</v>
      </c>
      <c r="S461" s="106">
        <v>5566.4560743853845</v>
      </c>
      <c r="T461" s="106">
        <v>5535.9560743853845</v>
      </c>
      <c r="U461" s="106">
        <v>5528.0460743853846</v>
      </c>
      <c r="V461" s="106">
        <v>5614.856074385385</v>
      </c>
      <c r="W461" s="106">
        <v>5591.476074385384</v>
      </c>
      <c r="X461" s="106">
        <v>5423.4860743853842</v>
      </c>
      <c r="Y461" s="106">
        <v>5090.4260743853847</v>
      </c>
    </row>
    <row r="462" spans="1:25" s="71" customFormat="1" ht="15.75" hidden="1" outlineLevel="1" x14ac:dyDescent="0.25">
      <c r="A462" s="125">
        <v>13</v>
      </c>
      <c r="B462" s="106">
        <v>4625.3360743853846</v>
      </c>
      <c r="C462" s="106">
        <v>4568.9960743853844</v>
      </c>
      <c r="D462" s="106">
        <v>4536.476074385384</v>
      </c>
      <c r="E462" s="106">
        <v>4497.726074385384</v>
      </c>
      <c r="F462" s="106">
        <v>4485.2160743853847</v>
      </c>
      <c r="G462" s="106">
        <v>4546.6660743853845</v>
      </c>
      <c r="H462" s="106">
        <v>4698.6960743853842</v>
      </c>
      <c r="I462" s="106">
        <v>4972.9660743853847</v>
      </c>
      <c r="J462" s="106">
        <v>5275.2860743853844</v>
      </c>
      <c r="K462" s="106">
        <v>5505.1660743853845</v>
      </c>
      <c r="L462" s="106">
        <v>5522.7460743853844</v>
      </c>
      <c r="M462" s="106">
        <v>5499.5160743853849</v>
      </c>
      <c r="N462" s="106">
        <v>5534.7760743853842</v>
      </c>
      <c r="O462" s="106">
        <v>5546.5060743853846</v>
      </c>
      <c r="P462" s="106">
        <v>5556.3860743853847</v>
      </c>
      <c r="Q462" s="106">
        <v>5558.7660743853849</v>
      </c>
      <c r="R462" s="106">
        <v>5540.7660743853849</v>
      </c>
      <c r="S462" s="106">
        <v>5537.6860743853849</v>
      </c>
      <c r="T462" s="106">
        <v>5538.5960743853848</v>
      </c>
      <c r="U462" s="106">
        <v>5533.726074385384</v>
      </c>
      <c r="V462" s="106">
        <v>5553.8760743853845</v>
      </c>
      <c r="W462" s="106">
        <v>5515.7060743853845</v>
      </c>
      <c r="X462" s="106">
        <v>5346.8060743853839</v>
      </c>
      <c r="Y462" s="106">
        <v>4966.4060743853843</v>
      </c>
    </row>
    <row r="463" spans="1:25" s="71" customFormat="1" ht="15.75" hidden="1" outlineLevel="1" x14ac:dyDescent="0.25">
      <c r="A463" s="125">
        <v>14</v>
      </c>
      <c r="B463" s="106">
        <v>4806.7760743853842</v>
      </c>
      <c r="C463" s="106">
        <v>4626.6160743853843</v>
      </c>
      <c r="D463" s="106">
        <v>4601.0360743853844</v>
      </c>
      <c r="E463" s="106">
        <v>4566.7460743853844</v>
      </c>
      <c r="F463" s="106">
        <v>4561.2360743853842</v>
      </c>
      <c r="G463" s="106">
        <v>4610.2860743853844</v>
      </c>
      <c r="H463" s="106">
        <v>4872.4560743853845</v>
      </c>
      <c r="I463" s="106">
        <v>5190.1360743853847</v>
      </c>
      <c r="J463" s="106">
        <v>5402.8260743853843</v>
      </c>
      <c r="K463" s="106">
        <v>5684.0460743853846</v>
      </c>
      <c r="L463" s="106">
        <v>5932.5660743853841</v>
      </c>
      <c r="M463" s="106">
        <v>5734.7360743853842</v>
      </c>
      <c r="N463" s="106">
        <v>5706.0360743853844</v>
      </c>
      <c r="O463" s="106">
        <v>6025.8260743853843</v>
      </c>
      <c r="P463" s="106">
        <v>6106.8160743853841</v>
      </c>
      <c r="Q463" s="106">
        <v>6137.6660743853845</v>
      </c>
      <c r="R463" s="106">
        <v>6138.1660743853845</v>
      </c>
      <c r="S463" s="106">
        <v>6143.0360743853844</v>
      </c>
      <c r="T463" s="106">
        <v>6162.3460743853848</v>
      </c>
      <c r="U463" s="106">
        <v>6136.1960743853842</v>
      </c>
      <c r="V463" s="106">
        <v>6133.5260743853851</v>
      </c>
      <c r="W463" s="106">
        <v>6180.9560743853845</v>
      </c>
      <c r="X463" s="106">
        <v>5546.4660743853847</v>
      </c>
      <c r="Y463" s="106">
        <v>5308.2160743853847</v>
      </c>
    </row>
    <row r="464" spans="1:25" s="71" customFormat="1" ht="15.75" hidden="1" outlineLevel="1" x14ac:dyDescent="0.25">
      <c r="A464" s="125">
        <v>15</v>
      </c>
      <c r="B464" s="106">
        <v>4733.6460743853841</v>
      </c>
      <c r="C464" s="106">
        <v>4638.3860743853847</v>
      </c>
      <c r="D464" s="106">
        <v>4585.7960743853846</v>
      </c>
      <c r="E464" s="106">
        <v>4553.8060743853848</v>
      </c>
      <c r="F464" s="106">
        <v>4558.0860743853846</v>
      </c>
      <c r="G464" s="106">
        <v>4586.3460743853848</v>
      </c>
      <c r="H464" s="106">
        <v>4701.6160743853843</v>
      </c>
      <c r="I464" s="106">
        <v>5000.1960743853842</v>
      </c>
      <c r="J464" s="106">
        <v>5263.6360743853847</v>
      </c>
      <c r="K464" s="106">
        <v>5512.8360743853846</v>
      </c>
      <c r="L464" s="106">
        <v>5529.5660743853841</v>
      </c>
      <c r="M464" s="106">
        <v>5533.976074385384</v>
      </c>
      <c r="N464" s="106">
        <v>5534.4460743853842</v>
      </c>
      <c r="O464" s="106">
        <v>5556.8460743853848</v>
      </c>
      <c r="P464" s="106">
        <v>5558.9860743853842</v>
      </c>
      <c r="Q464" s="106">
        <v>5559.0160743853849</v>
      </c>
      <c r="R464" s="106">
        <v>5559.5560743853839</v>
      </c>
      <c r="S464" s="106">
        <v>5533.4260743853847</v>
      </c>
      <c r="T464" s="106">
        <v>5515.9360743853849</v>
      </c>
      <c r="U464" s="106">
        <v>5464.8460743853848</v>
      </c>
      <c r="V464" s="106">
        <v>5509.2860743853844</v>
      </c>
      <c r="W464" s="106">
        <v>5499.2060743853845</v>
      </c>
      <c r="X464" s="106">
        <v>5304.7360743853842</v>
      </c>
      <c r="Y464" s="106">
        <v>4896.1260743853845</v>
      </c>
    </row>
    <row r="465" spans="1:25" s="71" customFormat="1" ht="15.75" hidden="1" outlineLevel="1" x14ac:dyDescent="0.25">
      <c r="A465" s="125">
        <v>16</v>
      </c>
      <c r="B465" s="106">
        <v>4623.2660743853849</v>
      </c>
      <c r="C465" s="106">
        <v>4544.9160743853845</v>
      </c>
      <c r="D465" s="106">
        <v>4470.9560743853845</v>
      </c>
      <c r="E465" s="106">
        <v>4389.0360743853844</v>
      </c>
      <c r="F465" s="106">
        <v>4429.5560743853848</v>
      </c>
      <c r="G465" s="106">
        <v>4466.4260743853847</v>
      </c>
      <c r="H465" s="106">
        <v>4634.2160743853847</v>
      </c>
      <c r="I465" s="106">
        <v>4857.6660743853845</v>
      </c>
      <c r="J465" s="106">
        <v>5112.9460743853842</v>
      </c>
      <c r="K465" s="106">
        <v>5336.1160743853843</v>
      </c>
      <c r="L465" s="106">
        <v>5360.8760743853845</v>
      </c>
      <c r="M465" s="106">
        <v>5375.8060743853839</v>
      </c>
      <c r="N465" s="106">
        <v>5374.1560743853843</v>
      </c>
      <c r="O465" s="106">
        <v>5399.1760743853847</v>
      </c>
      <c r="P465" s="106">
        <v>5524.5260743853842</v>
      </c>
      <c r="Q465" s="106">
        <v>5506.9560743853845</v>
      </c>
      <c r="R465" s="106">
        <v>5421.8660743853843</v>
      </c>
      <c r="S465" s="106">
        <v>5397.2660743853849</v>
      </c>
      <c r="T465" s="106">
        <v>5374.6560743853843</v>
      </c>
      <c r="U465" s="106">
        <v>5359.0760743853843</v>
      </c>
      <c r="V465" s="106">
        <v>5416.7160743853847</v>
      </c>
      <c r="W465" s="106">
        <v>5528.8460743853848</v>
      </c>
      <c r="X465" s="106">
        <v>5308.8460743853848</v>
      </c>
      <c r="Y465" s="106">
        <v>4940.7560743853846</v>
      </c>
    </row>
    <row r="466" spans="1:25" s="71" customFormat="1" ht="15.75" hidden="1" outlineLevel="1" x14ac:dyDescent="0.25">
      <c r="A466" s="125">
        <v>17</v>
      </c>
      <c r="B466" s="106">
        <v>4834.5560743853839</v>
      </c>
      <c r="C466" s="106">
        <v>4670.5760743853843</v>
      </c>
      <c r="D466" s="106">
        <v>4652.1160743853843</v>
      </c>
      <c r="E466" s="106">
        <v>4616.1560743853843</v>
      </c>
      <c r="F466" s="106">
        <v>4590.1560743853843</v>
      </c>
      <c r="G466" s="106">
        <v>4569.4460743853842</v>
      </c>
      <c r="H466" s="106">
        <v>4678.4660743853847</v>
      </c>
      <c r="I466" s="106">
        <v>4877.1360743853847</v>
      </c>
      <c r="J466" s="106">
        <v>5237.8460743853848</v>
      </c>
      <c r="K466" s="106">
        <v>5416.2360743853842</v>
      </c>
      <c r="L466" s="106">
        <v>5437.4960743853844</v>
      </c>
      <c r="M466" s="106">
        <v>5501.1160743853843</v>
      </c>
      <c r="N466" s="106">
        <v>5465.3260743853843</v>
      </c>
      <c r="O466" s="106">
        <v>5471.1760743853847</v>
      </c>
      <c r="P466" s="106">
        <v>5479.1960743853842</v>
      </c>
      <c r="Q466" s="106">
        <v>5479.4960743853844</v>
      </c>
      <c r="R466" s="106">
        <v>5487.1960743853842</v>
      </c>
      <c r="S466" s="106">
        <v>5508.6360743853847</v>
      </c>
      <c r="T466" s="106">
        <v>5486.9260743853847</v>
      </c>
      <c r="U466" s="106">
        <v>5445.726074385384</v>
      </c>
      <c r="V466" s="106">
        <v>5529.1860743853849</v>
      </c>
      <c r="W466" s="106">
        <v>5527.4060743853843</v>
      </c>
      <c r="X466" s="106">
        <v>5414.226074385384</v>
      </c>
      <c r="Y466" s="106">
        <v>5075.2560743853846</v>
      </c>
    </row>
    <row r="467" spans="1:25" s="71" customFormat="1" ht="15.75" hidden="1" outlineLevel="1" x14ac:dyDescent="0.25">
      <c r="A467" s="125">
        <v>18</v>
      </c>
      <c r="B467" s="106">
        <v>4761.4060743853843</v>
      </c>
      <c r="C467" s="106">
        <v>4635.0360743853844</v>
      </c>
      <c r="D467" s="106">
        <v>4605.3760743853845</v>
      </c>
      <c r="E467" s="106">
        <v>4562.2060743853845</v>
      </c>
      <c r="F467" s="106">
        <v>4507.6860743853849</v>
      </c>
      <c r="G467" s="106">
        <v>4488.0660743853841</v>
      </c>
      <c r="H467" s="106">
        <v>4600.2860743853844</v>
      </c>
      <c r="I467" s="106">
        <v>4645.2760743853842</v>
      </c>
      <c r="J467" s="106">
        <v>4988.4260743853847</v>
      </c>
      <c r="K467" s="106">
        <v>5291.6160743853843</v>
      </c>
      <c r="L467" s="106">
        <v>5313.4560743853845</v>
      </c>
      <c r="M467" s="106">
        <v>5340.2360743853842</v>
      </c>
      <c r="N467" s="106">
        <v>5353.5260743853842</v>
      </c>
      <c r="O467" s="106">
        <v>5376.5560743853839</v>
      </c>
      <c r="P467" s="106">
        <v>5382.226074385384</v>
      </c>
      <c r="Q467" s="106">
        <v>5395.7160743853847</v>
      </c>
      <c r="R467" s="106">
        <v>5393.2060743853845</v>
      </c>
      <c r="S467" s="106">
        <v>5386.4060743853843</v>
      </c>
      <c r="T467" s="106">
        <v>5375.7760743853842</v>
      </c>
      <c r="U467" s="106">
        <v>5348.6360743853847</v>
      </c>
      <c r="V467" s="106">
        <v>5530.5160743853849</v>
      </c>
      <c r="W467" s="106">
        <v>5397.9560743853845</v>
      </c>
      <c r="X467" s="106">
        <v>5307.7560743853846</v>
      </c>
      <c r="Y467" s="106">
        <v>4978.1760743853847</v>
      </c>
    </row>
    <row r="468" spans="1:25" s="71" customFormat="1" ht="15.75" hidden="1" outlineLevel="1" x14ac:dyDescent="0.25">
      <c r="A468" s="125">
        <v>19</v>
      </c>
      <c r="B468" s="106">
        <v>4656.8460743853848</v>
      </c>
      <c r="C468" s="106">
        <v>4582.8160743853841</v>
      </c>
      <c r="D468" s="106">
        <v>4514.9360743853849</v>
      </c>
      <c r="E468" s="106">
        <v>4489.4260743853847</v>
      </c>
      <c r="F468" s="106">
        <v>4484.1760743853847</v>
      </c>
      <c r="G468" s="106">
        <v>4552.3660743853843</v>
      </c>
      <c r="H468" s="106">
        <v>4718.976074385384</v>
      </c>
      <c r="I468" s="106">
        <v>4902.2460743853844</v>
      </c>
      <c r="J468" s="106">
        <v>5237.226074385384</v>
      </c>
      <c r="K468" s="106">
        <v>5418.6160743853843</v>
      </c>
      <c r="L468" s="106">
        <v>5468.2160743853847</v>
      </c>
      <c r="M468" s="106">
        <v>5483.7360743853842</v>
      </c>
      <c r="N468" s="106">
        <v>5484.4860743853842</v>
      </c>
      <c r="O468" s="106">
        <v>5495.4860743853842</v>
      </c>
      <c r="P468" s="106">
        <v>5503.2760743853842</v>
      </c>
      <c r="Q468" s="106">
        <v>5498.5360743853844</v>
      </c>
      <c r="R468" s="106">
        <v>5498.4560743853845</v>
      </c>
      <c r="S468" s="106">
        <v>5489.6760743853847</v>
      </c>
      <c r="T468" s="106">
        <v>5451.4460743853842</v>
      </c>
      <c r="U468" s="106">
        <v>5445.9260743853847</v>
      </c>
      <c r="V468" s="106">
        <v>5509.2360743853842</v>
      </c>
      <c r="W468" s="106">
        <v>5498.9060743853843</v>
      </c>
      <c r="X468" s="106">
        <v>5416.8060743853839</v>
      </c>
      <c r="Y468" s="106">
        <v>5158.6860743853849</v>
      </c>
    </row>
    <row r="469" spans="1:25" s="71" customFormat="1" ht="15.75" hidden="1" outlineLevel="1" x14ac:dyDescent="0.25">
      <c r="A469" s="125">
        <v>20</v>
      </c>
      <c r="B469" s="106">
        <v>4695.0260743853842</v>
      </c>
      <c r="C469" s="106">
        <v>4572.6260743853845</v>
      </c>
      <c r="D469" s="106">
        <v>4480.7660743853849</v>
      </c>
      <c r="E469" s="106">
        <v>4469.9160743853845</v>
      </c>
      <c r="F469" s="106">
        <v>4467.5960743853848</v>
      </c>
      <c r="G469" s="106">
        <v>4471.1260743853845</v>
      </c>
      <c r="H469" s="106">
        <v>4652.8160743853841</v>
      </c>
      <c r="I469" s="106">
        <v>4818.7160743853847</v>
      </c>
      <c r="J469" s="106">
        <v>5189.5960743853848</v>
      </c>
      <c r="K469" s="106">
        <v>5369.4060743853843</v>
      </c>
      <c r="L469" s="106">
        <v>5410.0260743853842</v>
      </c>
      <c r="M469" s="106">
        <v>5427.4660743853847</v>
      </c>
      <c r="N469" s="106">
        <v>5427.0760743853843</v>
      </c>
      <c r="O469" s="106">
        <v>5458.1560743853843</v>
      </c>
      <c r="P469" s="106">
        <v>5480.6760743853847</v>
      </c>
      <c r="Q469" s="106">
        <v>5499.0360743853844</v>
      </c>
      <c r="R469" s="106">
        <v>5490.7960743853846</v>
      </c>
      <c r="S469" s="106">
        <v>5449.1760743853847</v>
      </c>
      <c r="T469" s="106">
        <v>5425.6360743853847</v>
      </c>
      <c r="U469" s="106">
        <v>5424.7660743853849</v>
      </c>
      <c r="V469" s="106">
        <v>5464.8160743853841</v>
      </c>
      <c r="W469" s="106">
        <v>5441.0260743853842</v>
      </c>
      <c r="X469" s="106">
        <v>5342.476074385384</v>
      </c>
      <c r="Y469" s="106">
        <v>4944.5060743853846</v>
      </c>
    </row>
    <row r="470" spans="1:25" s="71" customFormat="1" ht="15.75" hidden="1" outlineLevel="1" x14ac:dyDescent="0.25">
      <c r="A470" s="125">
        <v>21</v>
      </c>
      <c r="B470" s="106">
        <v>4657.3160743853841</v>
      </c>
      <c r="C470" s="106">
        <v>4583.8760743853845</v>
      </c>
      <c r="D470" s="106">
        <v>4423.2760743853842</v>
      </c>
      <c r="E470" s="106">
        <v>4287.3160743853841</v>
      </c>
      <c r="F470" s="106">
        <v>4405.4560743853845</v>
      </c>
      <c r="G470" s="106">
        <v>4476.4960743853844</v>
      </c>
      <c r="H470" s="106">
        <v>4666.6460743853841</v>
      </c>
      <c r="I470" s="106">
        <v>4839.976074385384</v>
      </c>
      <c r="J470" s="106">
        <v>5261.7960743853846</v>
      </c>
      <c r="K470" s="106">
        <v>5420.7760743853842</v>
      </c>
      <c r="L470" s="106">
        <v>5497.5460743853846</v>
      </c>
      <c r="M470" s="106">
        <v>5520.4560743853845</v>
      </c>
      <c r="N470" s="106">
        <v>5533.9360743853849</v>
      </c>
      <c r="O470" s="106">
        <v>5556.356074385385</v>
      </c>
      <c r="P470" s="106">
        <v>5560.4060743853843</v>
      </c>
      <c r="Q470" s="106">
        <v>5562.1160743853843</v>
      </c>
      <c r="R470" s="106">
        <v>5561.5360743853844</v>
      </c>
      <c r="S470" s="106">
        <v>5542.4960743853844</v>
      </c>
      <c r="T470" s="106">
        <v>5510.0460743853846</v>
      </c>
      <c r="U470" s="106">
        <v>5484.8960743853841</v>
      </c>
      <c r="V470" s="106">
        <v>5543.4060743853843</v>
      </c>
      <c r="W470" s="106">
        <v>5540.9160743853845</v>
      </c>
      <c r="X470" s="106">
        <v>5385.1160743853843</v>
      </c>
      <c r="Y470" s="106">
        <v>5105.3760743853845</v>
      </c>
    </row>
    <row r="471" spans="1:25" s="71" customFormat="1" ht="15.75" hidden="1" outlineLevel="1" x14ac:dyDescent="0.25">
      <c r="A471" s="125">
        <v>22</v>
      </c>
      <c r="B471" s="106">
        <v>4705.8760743853845</v>
      </c>
      <c r="C471" s="106">
        <v>4554.8660743853843</v>
      </c>
      <c r="D471" s="106">
        <v>4476.8860743853847</v>
      </c>
      <c r="E471" s="106">
        <v>4453.8860743853847</v>
      </c>
      <c r="F471" s="106">
        <v>4475.6860743853849</v>
      </c>
      <c r="G471" s="106">
        <v>4477.8660743853843</v>
      </c>
      <c r="H471" s="106">
        <v>4656.476074385384</v>
      </c>
      <c r="I471" s="106">
        <v>4871.4660743853847</v>
      </c>
      <c r="J471" s="106">
        <v>5269.8260743853843</v>
      </c>
      <c r="K471" s="106">
        <v>5510.9460743853842</v>
      </c>
      <c r="L471" s="106">
        <v>5533.4260743853847</v>
      </c>
      <c r="M471" s="106">
        <v>5544.6460743853841</v>
      </c>
      <c r="N471" s="106">
        <v>5547.6960743853842</v>
      </c>
      <c r="O471" s="106">
        <v>5564.4060743853843</v>
      </c>
      <c r="P471" s="106">
        <v>5575.0560743853839</v>
      </c>
      <c r="Q471" s="106">
        <v>5573.8160743853841</v>
      </c>
      <c r="R471" s="106">
        <v>5567.9860743853842</v>
      </c>
      <c r="S471" s="106">
        <v>5555.2360743853842</v>
      </c>
      <c r="T471" s="106">
        <v>5543.0360743853844</v>
      </c>
      <c r="U471" s="106">
        <v>5544.0160743853849</v>
      </c>
      <c r="V471" s="106">
        <v>5568.1760743853847</v>
      </c>
      <c r="W471" s="106">
        <v>5556.4860743853842</v>
      </c>
      <c r="X471" s="106">
        <v>5422.0660743853841</v>
      </c>
      <c r="Y471" s="106">
        <v>5007.1260743853845</v>
      </c>
    </row>
    <row r="472" spans="1:25" s="71" customFormat="1" ht="15.75" hidden="1" outlineLevel="1" x14ac:dyDescent="0.25">
      <c r="A472" s="125">
        <v>23</v>
      </c>
      <c r="B472" s="106">
        <v>4698.1660743853845</v>
      </c>
      <c r="C472" s="106">
        <v>4577.4260743853847</v>
      </c>
      <c r="D472" s="106">
        <v>4394.5660743853841</v>
      </c>
      <c r="E472" s="106">
        <v>4245.0860743853846</v>
      </c>
      <c r="F472" s="106">
        <v>4435.9860743853842</v>
      </c>
      <c r="G472" s="106">
        <v>4472.0060743853846</v>
      </c>
      <c r="H472" s="106">
        <v>4656.8160743853841</v>
      </c>
      <c r="I472" s="106">
        <v>4818.1260743853845</v>
      </c>
      <c r="J472" s="106">
        <v>5208.5360743853844</v>
      </c>
      <c r="K472" s="106">
        <v>5421.9260743853847</v>
      </c>
      <c r="L472" s="106">
        <v>5514.0460743853846</v>
      </c>
      <c r="M472" s="106">
        <v>5547.6860743853849</v>
      </c>
      <c r="N472" s="106">
        <v>5559.3260743853843</v>
      </c>
      <c r="O472" s="106">
        <v>5574.6960743853842</v>
      </c>
      <c r="P472" s="106">
        <v>5583.7860743853844</v>
      </c>
      <c r="Q472" s="106">
        <v>5583.476074385384</v>
      </c>
      <c r="R472" s="106">
        <v>5580.8460743853848</v>
      </c>
      <c r="S472" s="106">
        <v>5569.7360743853842</v>
      </c>
      <c r="T472" s="106">
        <v>5550.6960743853842</v>
      </c>
      <c r="U472" s="106">
        <v>5529.9260743853847</v>
      </c>
      <c r="V472" s="106">
        <v>5579.6760743853847</v>
      </c>
      <c r="W472" s="106">
        <v>5560.3160743853841</v>
      </c>
      <c r="X472" s="106">
        <v>5417.9360743853849</v>
      </c>
      <c r="Y472" s="106">
        <v>5067.1660743853845</v>
      </c>
    </row>
    <row r="473" spans="1:25" s="71" customFormat="1" ht="15.75" hidden="1" outlineLevel="1" x14ac:dyDescent="0.25">
      <c r="A473" s="125">
        <v>24</v>
      </c>
      <c r="B473" s="106">
        <v>4897.7360743853842</v>
      </c>
      <c r="C473" s="106">
        <v>4667.6660743853845</v>
      </c>
      <c r="D473" s="106">
        <v>4608.1560743853843</v>
      </c>
      <c r="E473" s="106">
        <v>4586.2460743853844</v>
      </c>
      <c r="F473" s="106">
        <v>4573.0960743853848</v>
      </c>
      <c r="G473" s="106">
        <v>4565.1060743853841</v>
      </c>
      <c r="H473" s="106">
        <v>4641.5160743853849</v>
      </c>
      <c r="I473" s="106">
        <v>4799.0560743853839</v>
      </c>
      <c r="J473" s="106">
        <v>5183.4660743853847</v>
      </c>
      <c r="K473" s="106">
        <v>5353.5360743853844</v>
      </c>
      <c r="L473" s="106">
        <v>5381.4560743853845</v>
      </c>
      <c r="M473" s="106">
        <v>5417.2760743853842</v>
      </c>
      <c r="N473" s="106">
        <v>5419.5660743853841</v>
      </c>
      <c r="O473" s="106">
        <v>5470.8860743853847</v>
      </c>
      <c r="P473" s="106">
        <v>5558.0260743853842</v>
      </c>
      <c r="Q473" s="106">
        <v>5561.2760743853842</v>
      </c>
      <c r="R473" s="106">
        <v>5475.7160743853847</v>
      </c>
      <c r="S473" s="106">
        <v>5469.1860743853849</v>
      </c>
      <c r="T473" s="106">
        <v>5431.1460743853841</v>
      </c>
      <c r="U473" s="106">
        <v>5433.2560743853846</v>
      </c>
      <c r="V473" s="106">
        <v>5559.0460743853846</v>
      </c>
      <c r="W473" s="106">
        <v>5453.8860743853847</v>
      </c>
      <c r="X473" s="106">
        <v>5364.356074385385</v>
      </c>
      <c r="Y473" s="106">
        <v>5025.6560743853843</v>
      </c>
    </row>
    <row r="474" spans="1:25" s="71" customFormat="1" ht="15.75" hidden="1" outlineLevel="1" x14ac:dyDescent="0.25">
      <c r="A474" s="125">
        <v>25</v>
      </c>
      <c r="B474" s="106">
        <v>4781.8660743853843</v>
      </c>
      <c r="C474" s="106">
        <v>4597.1660743853845</v>
      </c>
      <c r="D474" s="106">
        <v>4538.3860743853847</v>
      </c>
      <c r="E474" s="106">
        <v>4474.1860743853849</v>
      </c>
      <c r="F474" s="106">
        <v>4471.3560743853841</v>
      </c>
      <c r="G474" s="106">
        <v>4452.6360743853847</v>
      </c>
      <c r="H474" s="106">
        <v>4473.8560743853841</v>
      </c>
      <c r="I474" s="106">
        <v>4553.3060743853848</v>
      </c>
      <c r="J474" s="106">
        <v>4959.7360743853842</v>
      </c>
      <c r="K474" s="106">
        <v>5300.4560743853845</v>
      </c>
      <c r="L474" s="106">
        <v>5330.9060743853843</v>
      </c>
      <c r="M474" s="106">
        <v>5413.5260743853842</v>
      </c>
      <c r="N474" s="106">
        <v>5422.3160743853841</v>
      </c>
      <c r="O474" s="106">
        <v>5525.5060743853846</v>
      </c>
      <c r="P474" s="106">
        <v>5545.3260743853843</v>
      </c>
      <c r="Q474" s="106">
        <v>5546.8060743853839</v>
      </c>
      <c r="R474" s="106">
        <v>5544.5560743853839</v>
      </c>
      <c r="S474" s="106">
        <v>5539.1760743853847</v>
      </c>
      <c r="T474" s="106">
        <v>5421.3660743853843</v>
      </c>
      <c r="U474" s="106">
        <v>5432.5760743853843</v>
      </c>
      <c r="V474" s="106">
        <v>5557.1560743853843</v>
      </c>
      <c r="W474" s="106">
        <v>5429.0160743853849</v>
      </c>
      <c r="X474" s="106">
        <v>5315.8360743853846</v>
      </c>
      <c r="Y474" s="106">
        <v>4907.0860743853846</v>
      </c>
    </row>
    <row r="475" spans="1:25" s="71" customFormat="1" ht="15.75" hidden="1" outlineLevel="1" x14ac:dyDescent="0.25">
      <c r="A475" s="125">
        <v>26</v>
      </c>
      <c r="B475" s="106">
        <v>4658.6160743853843</v>
      </c>
      <c r="C475" s="106">
        <v>4556.6560743853843</v>
      </c>
      <c r="D475" s="106">
        <v>4487.4860743853842</v>
      </c>
      <c r="E475" s="106">
        <v>4471.9460743853842</v>
      </c>
      <c r="F475" s="106">
        <v>4470.1960743853842</v>
      </c>
      <c r="G475" s="106">
        <v>4528.4060743853843</v>
      </c>
      <c r="H475" s="106">
        <v>4677.2660743853849</v>
      </c>
      <c r="I475" s="106">
        <v>5003.0660743853841</v>
      </c>
      <c r="J475" s="106">
        <v>5297.9960743853844</v>
      </c>
      <c r="K475" s="106">
        <v>5426.9560743853845</v>
      </c>
      <c r="L475" s="106">
        <v>5506.0360743853844</v>
      </c>
      <c r="M475" s="106">
        <v>5535.3360743853846</v>
      </c>
      <c r="N475" s="106">
        <v>5552.9960743853844</v>
      </c>
      <c r="O475" s="106">
        <v>5572.5360743853844</v>
      </c>
      <c r="P475" s="106">
        <v>5580.5060743853846</v>
      </c>
      <c r="Q475" s="106">
        <v>5581.8960743853841</v>
      </c>
      <c r="R475" s="106">
        <v>5576.106074385385</v>
      </c>
      <c r="S475" s="106">
        <v>5548.2160743853847</v>
      </c>
      <c r="T475" s="106">
        <v>5534.4660743853847</v>
      </c>
      <c r="U475" s="106">
        <v>5532.3860743853847</v>
      </c>
      <c r="V475" s="106">
        <v>5559.356074385385</v>
      </c>
      <c r="W475" s="106">
        <v>5496.0060743853846</v>
      </c>
      <c r="X475" s="106">
        <v>5342.3760743853845</v>
      </c>
      <c r="Y475" s="106">
        <v>4883.1960743853842</v>
      </c>
    </row>
    <row r="476" spans="1:25" s="71" customFormat="1" ht="15.75" hidden="1" outlineLevel="1" x14ac:dyDescent="0.25">
      <c r="A476" s="125">
        <v>27</v>
      </c>
      <c r="B476" s="106">
        <v>4573.9560743853845</v>
      </c>
      <c r="C476" s="106">
        <v>4481.7760743853842</v>
      </c>
      <c r="D476" s="106">
        <v>4451.7660743853849</v>
      </c>
      <c r="E476" s="106">
        <v>4414.7160743853847</v>
      </c>
      <c r="F476" s="106">
        <v>4417.9460743853842</v>
      </c>
      <c r="G476" s="106">
        <v>4473.1160743853843</v>
      </c>
      <c r="H476" s="106">
        <v>4471.9160743853845</v>
      </c>
      <c r="I476" s="106">
        <v>4577.8760743853845</v>
      </c>
      <c r="J476" s="106">
        <v>5057.9260743853847</v>
      </c>
      <c r="K476" s="106">
        <v>5319.5260743853842</v>
      </c>
      <c r="L476" s="106">
        <v>5346.6260743853845</v>
      </c>
      <c r="M476" s="106">
        <v>5380.356074385385</v>
      </c>
      <c r="N476" s="106">
        <v>5441.2960743853846</v>
      </c>
      <c r="O476" s="106">
        <v>5576.0360743853844</v>
      </c>
      <c r="P476" s="106">
        <v>5588.226074385384</v>
      </c>
      <c r="Q476" s="106">
        <v>5575.0860743853846</v>
      </c>
      <c r="R476" s="106">
        <v>5530.4860743853842</v>
      </c>
      <c r="S476" s="106">
        <v>5570.606074385385</v>
      </c>
      <c r="T476" s="106">
        <v>5422.6660743853845</v>
      </c>
      <c r="U476" s="106">
        <v>5462.0960743853848</v>
      </c>
      <c r="V476" s="106">
        <v>5580.8960743853841</v>
      </c>
      <c r="W476" s="106">
        <v>5572.9860743853842</v>
      </c>
      <c r="X476" s="106">
        <v>5353.9460743853842</v>
      </c>
      <c r="Y476" s="106">
        <v>5042.4360743853849</v>
      </c>
    </row>
    <row r="477" spans="1:25" s="71" customFormat="1" ht="15.75" hidden="1" outlineLevel="1" x14ac:dyDescent="0.25">
      <c r="A477" s="125">
        <v>28</v>
      </c>
      <c r="B477" s="106">
        <v>4610.1960743853842</v>
      </c>
      <c r="C477" s="106">
        <v>4475.0960743853848</v>
      </c>
      <c r="D477" s="106">
        <v>4441.4860743853842</v>
      </c>
      <c r="E477" s="106">
        <v>3678.3960743853845</v>
      </c>
      <c r="F477" s="106">
        <v>3678.5060743853846</v>
      </c>
      <c r="G477" s="106">
        <v>3678.6460743853845</v>
      </c>
      <c r="H477" s="106">
        <v>4474.2860743853844</v>
      </c>
      <c r="I477" s="106">
        <v>4688.8060743853848</v>
      </c>
      <c r="J477" s="106">
        <v>5255.9460743853842</v>
      </c>
      <c r="K477" s="106">
        <v>5446.1260743853845</v>
      </c>
      <c r="L477" s="106">
        <v>5536.9160743853845</v>
      </c>
      <c r="M477" s="106">
        <v>5549.8260743853843</v>
      </c>
      <c r="N477" s="106">
        <v>5559.2660743853849</v>
      </c>
      <c r="O477" s="106">
        <v>5590.226074385384</v>
      </c>
      <c r="P477" s="106">
        <v>5597.8960743853841</v>
      </c>
      <c r="Q477" s="106">
        <v>5598.2560743853846</v>
      </c>
      <c r="R477" s="106">
        <v>5595.606074385385</v>
      </c>
      <c r="S477" s="106">
        <v>5571.856074385385</v>
      </c>
      <c r="T477" s="106">
        <v>5559.4960743853844</v>
      </c>
      <c r="U477" s="106">
        <v>5563.2360743853842</v>
      </c>
      <c r="V477" s="106">
        <v>5579.4360743853849</v>
      </c>
      <c r="W477" s="106">
        <v>5468.9660743853847</v>
      </c>
      <c r="X477" s="106">
        <v>5309.4460743853842</v>
      </c>
      <c r="Y477" s="106">
        <v>4852.856074385385</v>
      </c>
    </row>
    <row r="478" spans="1:25" s="71" customFormat="1" ht="15.75" hidden="1" outlineLevel="1" x14ac:dyDescent="0.25">
      <c r="A478" s="125">
        <v>29</v>
      </c>
      <c r="B478" s="106">
        <v>4603.6260743853845</v>
      </c>
      <c r="C478" s="106">
        <v>4522.2060743853845</v>
      </c>
      <c r="D478" s="106">
        <v>4471.1460743853841</v>
      </c>
      <c r="E478" s="106">
        <v>4449.7560743853846</v>
      </c>
      <c r="F478" s="106">
        <v>4470.8560743853841</v>
      </c>
      <c r="G478" s="106">
        <v>4469.8160743853841</v>
      </c>
      <c r="H478" s="106">
        <v>4627.2660743853849</v>
      </c>
      <c r="I478" s="106">
        <v>4747.856074385385</v>
      </c>
      <c r="J478" s="106">
        <v>5277.2660743853849</v>
      </c>
      <c r="K478" s="106">
        <v>5492.4260743853847</v>
      </c>
      <c r="L478" s="106">
        <v>5512.7360743853842</v>
      </c>
      <c r="M478" s="106">
        <v>5524.6360743853847</v>
      </c>
      <c r="N478" s="106">
        <v>5534.8360743853846</v>
      </c>
      <c r="O478" s="106">
        <v>5555.6360743853847</v>
      </c>
      <c r="P478" s="106">
        <v>5562.2960743853846</v>
      </c>
      <c r="Q478" s="106">
        <v>6737.4960743853844</v>
      </c>
      <c r="R478" s="106">
        <v>5561.9160743853845</v>
      </c>
      <c r="S478" s="106">
        <v>5547.1160743853843</v>
      </c>
      <c r="T478" s="106">
        <v>5532.9860743853842</v>
      </c>
      <c r="U478" s="106">
        <v>5540.6360743853847</v>
      </c>
      <c r="V478" s="106">
        <v>5558.9260743853847</v>
      </c>
      <c r="W478" s="106">
        <v>5528.9060743853843</v>
      </c>
      <c r="X478" s="106">
        <v>5322.1960743853842</v>
      </c>
      <c r="Y478" s="106">
        <v>4714.606074385385</v>
      </c>
    </row>
    <row r="479" spans="1:25" s="71" customFormat="1" ht="15.75" collapsed="1" x14ac:dyDescent="0.25">
      <c r="A479" s="125">
        <v>30</v>
      </c>
      <c r="B479" s="106">
        <v>4482.8460743853848</v>
      </c>
      <c r="C479" s="106">
        <v>4432.4060743853843</v>
      </c>
      <c r="D479" s="106">
        <v>4414.3960743853841</v>
      </c>
      <c r="E479" s="106">
        <v>4409.1060743853841</v>
      </c>
      <c r="F479" s="106">
        <v>3678.2460743853844</v>
      </c>
      <c r="G479" s="106">
        <v>3678.3260743853843</v>
      </c>
      <c r="H479" s="106">
        <v>4478.9860743853842</v>
      </c>
      <c r="I479" s="106">
        <v>4678.0860743853846</v>
      </c>
      <c r="J479" s="106">
        <v>5015.356074385385</v>
      </c>
      <c r="K479" s="106">
        <v>5357.9160743853845</v>
      </c>
      <c r="L479" s="106">
        <v>5421.0560743853839</v>
      </c>
      <c r="M479" s="106">
        <v>5439.7460743853844</v>
      </c>
      <c r="N479" s="106">
        <v>5455.976074385384</v>
      </c>
      <c r="O479" s="106">
        <v>5507.7060743853845</v>
      </c>
      <c r="P479" s="106">
        <v>5522.7960743853846</v>
      </c>
      <c r="Q479" s="106">
        <v>5523.2560743853846</v>
      </c>
      <c r="R479" s="106">
        <v>5523.976074385384</v>
      </c>
      <c r="S479" s="106">
        <v>5485.5960743853848</v>
      </c>
      <c r="T479" s="106">
        <v>5484.5760743853843</v>
      </c>
      <c r="U479" s="106">
        <v>5520.2860743853844</v>
      </c>
      <c r="V479" s="106">
        <v>5536.0960743853848</v>
      </c>
      <c r="W479" s="106">
        <v>5524.5260743853842</v>
      </c>
      <c r="X479" s="106">
        <v>5366.9560743853845</v>
      </c>
      <c r="Y479" s="106">
        <v>4719.4060743853843</v>
      </c>
    </row>
    <row r="480" spans="1:25" s="71" customFormat="1" ht="15.75" x14ac:dyDescent="0.25">
      <c r="A480" s="125">
        <v>31</v>
      </c>
      <c r="B480" s="106">
        <v>4561.7360743853842</v>
      </c>
      <c r="C480" s="106">
        <v>4470.5960743853848</v>
      </c>
      <c r="D480" s="106">
        <v>4467.0660743853841</v>
      </c>
      <c r="E480" s="106">
        <v>4419.5660743853841</v>
      </c>
      <c r="F480" s="106">
        <v>4418.4260743853847</v>
      </c>
      <c r="G480" s="106">
        <v>3678.2660743853844</v>
      </c>
      <c r="H480" s="106">
        <v>4439.3460743853848</v>
      </c>
      <c r="I480" s="106">
        <v>4609.3060743853848</v>
      </c>
      <c r="J480" s="106">
        <v>4997.8760743853845</v>
      </c>
      <c r="K480" s="106">
        <v>5261.6160743853843</v>
      </c>
      <c r="L480" s="106">
        <v>5289.4160743853845</v>
      </c>
      <c r="M480" s="106">
        <v>5312.4560743853845</v>
      </c>
      <c r="N480" s="106">
        <v>5323.4160743853845</v>
      </c>
      <c r="O480" s="106">
        <v>5309.0360743853844</v>
      </c>
      <c r="P480" s="106">
        <v>5313.476074385384</v>
      </c>
      <c r="Q480" s="106">
        <v>5341.2660743853849</v>
      </c>
      <c r="R480" s="106">
        <v>5316.5160743853849</v>
      </c>
      <c r="S480" s="106">
        <v>5319.6660743853845</v>
      </c>
      <c r="T480" s="106">
        <v>5315.8660743853843</v>
      </c>
      <c r="U480" s="106">
        <v>5341.6260743853845</v>
      </c>
      <c r="V480" s="106">
        <v>5351.1160743853843</v>
      </c>
      <c r="W480" s="106">
        <v>5329.0360743853844</v>
      </c>
      <c r="X480" s="106">
        <v>5298.3360743853846</v>
      </c>
      <c r="Y480" s="106">
        <v>4771.5560743853839</v>
      </c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5987.9860743853842</v>
      </c>
      <c r="C484" s="106">
        <v>5871.6360743853847</v>
      </c>
      <c r="D484" s="106">
        <v>5819.4960743853844</v>
      </c>
      <c r="E484" s="106">
        <v>5786.7160743853847</v>
      </c>
      <c r="F484" s="106">
        <v>5795.1260743853845</v>
      </c>
      <c r="G484" s="106">
        <v>5835.4960743853844</v>
      </c>
      <c r="H484" s="106">
        <v>6016.9660743853847</v>
      </c>
      <c r="I484" s="106">
        <v>6240.566074385385</v>
      </c>
      <c r="J484" s="106">
        <v>6461.6160743853852</v>
      </c>
      <c r="K484" s="106">
        <v>6712.6960743853851</v>
      </c>
      <c r="L484" s="106">
        <v>6733.6760743853847</v>
      </c>
      <c r="M484" s="106">
        <v>6740.4760743853849</v>
      </c>
      <c r="N484" s="106">
        <v>6733.4160743853845</v>
      </c>
      <c r="O484" s="106">
        <v>6757.1760743853847</v>
      </c>
      <c r="P484" s="106">
        <v>6819.1660743853845</v>
      </c>
      <c r="Q484" s="106">
        <v>6813.8760743853845</v>
      </c>
      <c r="R484" s="106">
        <v>6764.606074385385</v>
      </c>
      <c r="S484" s="106">
        <v>6707.6760743853847</v>
      </c>
      <c r="T484" s="106">
        <v>6692.2260743853849</v>
      </c>
      <c r="U484" s="106">
        <v>6637.5260743853851</v>
      </c>
      <c r="V484" s="106">
        <v>6764.3660743853852</v>
      </c>
      <c r="W484" s="106">
        <v>6761.396074385385</v>
      </c>
      <c r="X484" s="106">
        <v>6649.3760743853845</v>
      </c>
      <c r="Y484" s="106">
        <v>6371.0760743853843</v>
      </c>
    </row>
    <row r="485" spans="1:25" s="71" customFormat="1" ht="15.75" hidden="1" outlineLevel="1" x14ac:dyDescent="0.25">
      <c r="A485" s="125">
        <v>2</v>
      </c>
      <c r="B485" s="106">
        <v>6026.646074385385</v>
      </c>
      <c r="C485" s="106">
        <v>5836.9460743853851</v>
      </c>
      <c r="D485" s="106">
        <v>5781.6660743853845</v>
      </c>
      <c r="E485" s="106">
        <v>5750.4860743853842</v>
      </c>
      <c r="F485" s="106">
        <v>5755.7660743853849</v>
      </c>
      <c r="G485" s="106">
        <v>5810.8260743853843</v>
      </c>
      <c r="H485" s="106">
        <v>5949.1960743853851</v>
      </c>
      <c r="I485" s="106">
        <v>6165.3760743853845</v>
      </c>
      <c r="J485" s="106">
        <v>6349.396074385385</v>
      </c>
      <c r="K485" s="106">
        <v>6564.816074385385</v>
      </c>
      <c r="L485" s="106">
        <v>6639.1560743853843</v>
      </c>
      <c r="M485" s="106">
        <v>6671.606074385385</v>
      </c>
      <c r="N485" s="106">
        <v>6674.0860743853846</v>
      </c>
      <c r="O485" s="106">
        <v>6694.4660743853847</v>
      </c>
      <c r="P485" s="106">
        <v>6698.3760743853845</v>
      </c>
      <c r="Q485" s="106">
        <v>6694.1160743853852</v>
      </c>
      <c r="R485" s="106">
        <v>6664.7360743853842</v>
      </c>
      <c r="S485" s="106">
        <v>6638.646074385385</v>
      </c>
      <c r="T485" s="106">
        <v>6615.1660743853845</v>
      </c>
      <c r="U485" s="106">
        <v>6577.8860743853847</v>
      </c>
      <c r="V485" s="106">
        <v>6663.3460743853848</v>
      </c>
      <c r="W485" s="106">
        <v>6735.9660743853847</v>
      </c>
      <c r="X485" s="106">
        <v>6630.8860743853847</v>
      </c>
      <c r="Y485" s="106">
        <v>6441.3360743853846</v>
      </c>
    </row>
    <row r="486" spans="1:25" s="71" customFormat="1" ht="15.75" hidden="1" outlineLevel="1" x14ac:dyDescent="0.25">
      <c r="A486" s="125">
        <v>3</v>
      </c>
      <c r="B486" s="106">
        <v>6245.1260743853845</v>
      </c>
      <c r="C486" s="106">
        <v>5942.7160743853847</v>
      </c>
      <c r="D486" s="106">
        <v>5843.5060743853846</v>
      </c>
      <c r="E486" s="106">
        <v>5781.2660743853849</v>
      </c>
      <c r="F486" s="106">
        <v>5758.8360743853846</v>
      </c>
      <c r="G486" s="106">
        <v>5747.2360743853842</v>
      </c>
      <c r="H486" s="106">
        <v>5876.146074385385</v>
      </c>
      <c r="I486" s="106">
        <v>6102.816074385385</v>
      </c>
      <c r="J486" s="106">
        <v>6416.0860743853846</v>
      </c>
      <c r="K486" s="106">
        <v>6579.2460743853844</v>
      </c>
      <c r="L486" s="106">
        <v>6605.146074385385</v>
      </c>
      <c r="M486" s="106">
        <v>6628.4960743853844</v>
      </c>
      <c r="N486" s="106">
        <v>6634.8260743853843</v>
      </c>
      <c r="O486" s="106">
        <v>6680.9260743853847</v>
      </c>
      <c r="P486" s="106">
        <v>6704.2960743853846</v>
      </c>
      <c r="Q486" s="106">
        <v>6691.396074385385</v>
      </c>
      <c r="R486" s="106">
        <v>6690.3360743853846</v>
      </c>
      <c r="S486" s="106">
        <v>6687.4160743853845</v>
      </c>
      <c r="T486" s="106">
        <v>6675.7960743853846</v>
      </c>
      <c r="U486" s="106">
        <v>6655.7260743853849</v>
      </c>
      <c r="V486" s="106">
        <v>6735.3360743853846</v>
      </c>
      <c r="W486" s="106">
        <v>6706.7060743853845</v>
      </c>
      <c r="X486" s="106">
        <v>6615.1260743853845</v>
      </c>
      <c r="Y486" s="106">
        <v>6377.2760743853851</v>
      </c>
    </row>
    <row r="487" spans="1:25" s="71" customFormat="1" ht="15.75" hidden="1" outlineLevel="1" x14ac:dyDescent="0.25">
      <c r="A487" s="125">
        <v>4</v>
      </c>
      <c r="B487" s="106">
        <v>6217.0060743853846</v>
      </c>
      <c r="C487" s="106">
        <v>5876.6360743853847</v>
      </c>
      <c r="D487" s="106">
        <v>5775.8860743853847</v>
      </c>
      <c r="E487" s="106">
        <v>5716.4460743853851</v>
      </c>
      <c r="F487" s="106">
        <v>5710.0060743853846</v>
      </c>
      <c r="G487" s="106">
        <v>5673.0560743853848</v>
      </c>
      <c r="H487" s="106">
        <v>5806.9760743853849</v>
      </c>
      <c r="I487" s="106">
        <v>5938.396074385385</v>
      </c>
      <c r="J487" s="106">
        <v>6283.2160743853847</v>
      </c>
      <c r="K487" s="106">
        <v>6482.9160743853845</v>
      </c>
      <c r="L487" s="106">
        <v>6521.6560743853843</v>
      </c>
      <c r="M487" s="106">
        <v>6562.0960743853848</v>
      </c>
      <c r="N487" s="106">
        <v>6567.7660743853849</v>
      </c>
      <c r="O487" s="106">
        <v>6568.6760743853847</v>
      </c>
      <c r="P487" s="106">
        <v>6584.566074385385</v>
      </c>
      <c r="Q487" s="106">
        <v>6584.6660743853845</v>
      </c>
      <c r="R487" s="106">
        <v>6580.7560743853846</v>
      </c>
      <c r="S487" s="106">
        <v>6596.5360743853844</v>
      </c>
      <c r="T487" s="106">
        <v>6583.0760743853843</v>
      </c>
      <c r="U487" s="106">
        <v>6580.5560743853848</v>
      </c>
      <c r="V487" s="106">
        <v>6658.5460743853846</v>
      </c>
      <c r="W487" s="106">
        <v>6660.316074385385</v>
      </c>
      <c r="X487" s="106">
        <v>6572.6560743853843</v>
      </c>
      <c r="Y487" s="106">
        <v>6211.4260743853847</v>
      </c>
    </row>
    <row r="488" spans="1:25" s="71" customFormat="1" ht="15.75" hidden="1" outlineLevel="1" x14ac:dyDescent="0.25">
      <c r="A488" s="125">
        <v>5</v>
      </c>
      <c r="B488" s="106">
        <v>5885.4560743853845</v>
      </c>
      <c r="C488" s="106">
        <v>5809.0760743853843</v>
      </c>
      <c r="D488" s="106">
        <v>5735.0860743853846</v>
      </c>
      <c r="E488" s="106">
        <v>5702.7160743853847</v>
      </c>
      <c r="F488" s="106">
        <v>5693.2460743853844</v>
      </c>
      <c r="G488" s="106">
        <v>5740.566074385385</v>
      </c>
      <c r="H488" s="106">
        <v>5871.3860743853847</v>
      </c>
      <c r="I488" s="106">
        <v>6143.3760743853845</v>
      </c>
      <c r="J488" s="106">
        <v>6395.6260743853845</v>
      </c>
      <c r="K488" s="106">
        <v>6593.7360743853842</v>
      </c>
      <c r="L488" s="106">
        <v>6598.8260743853843</v>
      </c>
      <c r="M488" s="106">
        <v>6620.0960743853848</v>
      </c>
      <c r="N488" s="106">
        <v>6589.2160743853847</v>
      </c>
      <c r="O488" s="106">
        <v>6643.1660743853845</v>
      </c>
      <c r="P488" s="106">
        <v>6642.7960743853846</v>
      </c>
      <c r="Q488" s="106">
        <v>6627.3760743853845</v>
      </c>
      <c r="R488" s="106">
        <v>6579.7060743853845</v>
      </c>
      <c r="S488" s="106">
        <v>6559.9360743853849</v>
      </c>
      <c r="T488" s="106">
        <v>6535.4960743853844</v>
      </c>
      <c r="U488" s="106">
        <v>6515.356074385385</v>
      </c>
      <c r="V488" s="106">
        <v>6588.5160743853849</v>
      </c>
      <c r="W488" s="106">
        <v>6587.0060743853846</v>
      </c>
      <c r="X488" s="106">
        <v>6469.3060743853848</v>
      </c>
      <c r="Y488" s="106">
        <v>5952.3060743853848</v>
      </c>
    </row>
    <row r="489" spans="1:25" s="71" customFormat="1" ht="15.75" hidden="1" outlineLevel="1" x14ac:dyDescent="0.25">
      <c r="A489" s="125">
        <v>6</v>
      </c>
      <c r="B489" s="106">
        <v>5832.9360743853849</v>
      </c>
      <c r="C489" s="106">
        <v>5731.2260743853849</v>
      </c>
      <c r="D489" s="106">
        <v>5665.4560743853845</v>
      </c>
      <c r="E489" s="106">
        <v>5657.146074385385</v>
      </c>
      <c r="F489" s="106">
        <v>5657.1960743853851</v>
      </c>
      <c r="G489" s="106">
        <v>5727.4860743853842</v>
      </c>
      <c r="H489" s="106">
        <v>5778.1360743853847</v>
      </c>
      <c r="I489" s="106">
        <v>6153.396074385385</v>
      </c>
      <c r="J489" s="106">
        <v>6377.316074385385</v>
      </c>
      <c r="K489" s="106">
        <v>6563.3360743853846</v>
      </c>
      <c r="L489" s="106">
        <v>6570.9560743853845</v>
      </c>
      <c r="M489" s="106">
        <v>6580.6260743853845</v>
      </c>
      <c r="N489" s="106">
        <v>6565.1160743853852</v>
      </c>
      <c r="O489" s="106">
        <v>6602.5260743853851</v>
      </c>
      <c r="P489" s="106">
        <v>6604.6860743853849</v>
      </c>
      <c r="Q489" s="106">
        <v>6595.356074385385</v>
      </c>
      <c r="R489" s="106">
        <v>6564.5760743853843</v>
      </c>
      <c r="S489" s="106">
        <v>6510.896074385385</v>
      </c>
      <c r="T489" s="106">
        <v>6529.4160743853845</v>
      </c>
      <c r="U489" s="106">
        <v>6526.2460743853844</v>
      </c>
      <c r="V489" s="106">
        <v>6609.5560743853848</v>
      </c>
      <c r="W489" s="106">
        <v>6629.5160743853849</v>
      </c>
      <c r="X489" s="106">
        <v>6509.6360743853847</v>
      </c>
      <c r="Y489" s="106">
        <v>6164.3760743853845</v>
      </c>
    </row>
    <row r="490" spans="1:25" s="71" customFormat="1" ht="15.75" hidden="1" outlineLevel="1" x14ac:dyDescent="0.25">
      <c r="A490" s="125">
        <v>7</v>
      </c>
      <c r="B490" s="106">
        <v>5861.3060743853848</v>
      </c>
      <c r="C490" s="106">
        <v>5781.6560743853843</v>
      </c>
      <c r="D490" s="106">
        <v>5703.1560743853843</v>
      </c>
      <c r="E490" s="106">
        <v>5660.9660743853847</v>
      </c>
      <c r="F490" s="106">
        <v>5676.5360743853844</v>
      </c>
      <c r="G490" s="106">
        <v>5787.0960743853848</v>
      </c>
      <c r="H490" s="106">
        <v>5855.4660743853847</v>
      </c>
      <c r="I490" s="106">
        <v>6150.396074385385</v>
      </c>
      <c r="J490" s="106">
        <v>6360.5860743853846</v>
      </c>
      <c r="K490" s="106">
        <v>6513.2060743853845</v>
      </c>
      <c r="L490" s="106">
        <v>6520.4060743853843</v>
      </c>
      <c r="M490" s="106">
        <v>6521.5260743853851</v>
      </c>
      <c r="N490" s="106">
        <v>6519.9760743853849</v>
      </c>
      <c r="O490" s="106">
        <v>6531.1260743853845</v>
      </c>
      <c r="P490" s="106">
        <v>6541.7260743853849</v>
      </c>
      <c r="Q490" s="106">
        <v>6533.4860743853842</v>
      </c>
      <c r="R490" s="106">
        <v>6525.0260743853851</v>
      </c>
      <c r="S490" s="106">
        <v>6521.5260743853851</v>
      </c>
      <c r="T490" s="106">
        <v>6515.7060743853845</v>
      </c>
      <c r="U490" s="106">
        <v>6504.0360743853844</v>
      </c>
      <c r="V490" s="106">
        <v>6545.9360743853849</v>
      </c>
      <c r="W490" s="106">
        <v>6545.4260743853847</v>
      </c>
      <c r="X490" s="106">
        <v>6444.7260743853849</v>
      </c>
      <c r="Y490" s="106">
        <v>6104.606074385385</v>
      </c>
    </row>
    <row r="491" spans="1:25" s="71" customFormat="1" ht="15.75" hidden="1" outlineLevel="1" x14ac:dyDescent="0.25">
      <c r="A491" s="125">
        <v>8</v>
      </c>
      <c r="B491" s="106">
        <v>5992.6960743853851</v>
      </c>
      <c r="C491" s="106">
        <v>5826.0460743853846</v>
      </c>
      <c r="D491" s="106">
        <v>5779.7860743853844</v>
      </c>
      <c r="E491" s="106">
        <v>5760.0960743853848</v>
      </c>
      <c r="F491" s="106">
        <v>5748.0560743853848</v>
      </c>
      <c r="G491" s="106">
        <v>5756.5460743853846</v>
      </c>
      <c r="H491" s="106">
        <v>5845.4460743853851</v>
      </c>
      <c r="I491" s="106">
        <v>6061.9860743853842</v>
      </c>
      <c r="J491" s="106">
        <v>6371.2660743853849</v>
      </c>
      <c r="K491" s="106">
        <v>6506.2960743853846</v>
      </c>
      <c r="L491" s="106">
        <v>6558.2060743853845</v>
      </c>
      <c r="M491" s="106">
        <v>6576.0560743853848</v>
      </c>
      <c r="N491" s="106">
        <v>6579.066074385385</v>
      </c>
      <c r="O491" s="106">
        <v>6619.2760743853851</v>
      </c>
      <c r="P491" s="106">
        <v>6635.2160743853847</v>
      </c>
      <c r="Q491" s="106">
        <v>6635.6560743853843</v>
      </c>
      <c r="R491" s="106">
        <v>6632.0760743853843</v>
      </c>
      <c r="S491" s="106">
        <v>6596.6860743853849</v>
      </c>
      <c r="T491" s="106">
        <v>6578.4760743853849</v>
      </c>
      <c r="U491" s="106">
        <v>6543.4960743853844</v>
      </c>
      <c r="V491" s="106">
        <v>6592.9460743853851</v>
      </c>
      <c r="W491" s="106">
        <v>6582.1160743853852</v>
      </c>
      <c r="X491" s="106">
        <v>6467.3360743853846</v>
      </c>
      <c r="Y491" s="106">
        <v>6113.2360743853842</v>
      </c>
    </row>
    <row r="492" spans="1:25" s="71" customFormat="1" ht="15.75" hidden="1" outlineLevel="1" x14ac:dyDescent="0.25">
      <c r="A492" s="125">
        <v>9</v>
      </c>
      <c r="B492" s="106">
        <v>5791.0960743853848</v>
      </c>
      <c r="C492" s="106">
        <v>5712.7960743853846</v>
      </c>
      <c r="D492" s="106">
        <v>5662.5760743853843</v>
      </c>
      <c r="E492" s="106">
        <v>5658.566074385385</v>
      </c>
      <c r="F492" s="106">
        <v>5656.0060743853846</v>
      </c>
      <c r="G492" s="106">
        <v>5661.5560743853848</v>
      </c>
      <c r="H492" s="106">
        <v>5803.5960743853848</v>
      </c>
      <c r="I492" s="106">
        <v>5984.8460743853848</v>
      </c>
      <c r="J492" s="106">
        <v>6282.2960743853846</v>
      </c>
      <c r="K492" s="106">
        <v>6516.0460743853846</v>
      </c>
      <c r="L492" s="106">
        <v>6587.3060743853848</v>
      </c>
      <c r="M492" s="106">
        <v>6592.3360743853846</v>
      </c>
      <c r="N492" s="106">
        <v>6588.0560743853848</v>
      </c>
      <c r="O492" s="106">
        <v>6620.0860743853846</v>
      </c>
      <c r="P492" s="106">
        <v>6633.1360743853847</v>
      </c>
      <c r="Q492" s="106">
        <v>6630.816074385385</v>
      </c>
      <c r="R492" s="106">
        <v>6624.0360743853844</v>
      </c>
      <c r="S492" s="106">
        <v>6597.2560743853846</v>
      </c>
      <c r="T492" s="106">
        <v>6594.4160743853845</v>
      </c>
      <c r="U492" s="106">
        <v>6585.2360743853842</v>
      </c>
      <c r="V492" s="106">
        <v>6612.9060743853843</v>
      </c>
      <c r="W492" s="106">
        <v>6619.0060743853846</v>
      </c>
      <c r="X492" s="106">
        <v>6520.7760743853851</v>
      </c>
      <c r="Y492" s="106">
        <v>6213.856074385385</v>
      </c>
    </row>
    <row r="493" spans="1:25" s="71" customFormat="1" ht="15.75" hidden="1" outlineLevel="1" x14ac:dyDescent="0.25">
      <c r="A493" s="125">
        <v>10</v>
      </c>
      <c r="B493" s="106">
        <v>5878.3260743853843</v>
      </c>
      <c r="C493" s="106">
        <v>5802.0260743853851</v>
      </c>
      <c r="D493" s="106">
        <v>5756.7660743853849</v>
      </c>
      <c r="E493" s="106">
        <v>5730.0360743853844</v>
      </c>
      <c r="F493" s="106">
        <v>5714.5460743853846</v>
      </c>
      <c r="G493" s="106">
        <v>5717.5360743853844</v>
      </c>
      <c r="H493" s="106">
        <v>5807.2660743853849</v>
      </c>
      <c r="I493" s="106">
        <v>5985.6160743853852</v>
      </c>
      <c r="J493" s="106">
        <v>6369.6960743853851</v>
      </c>
      <c r="K493" s="106">
        <v>6557.7960743853846</v>
      </c>
      <c r="L493" s="106">
        <v>6614.8360743853846</v>
      </c>
      <c r="M493" s="106">
        <v>6631.5960743853848</v>
      </c>
      <c r="N493" s="106">
        <v>6639.8460743853848</v>
      </c>
      <c r="O493" s="106">
        <v>6646.9260743853847</v>
      </c>
      <c r="P493" s="106">
        <v>6665.0460743853846</v>
      </c>
      <c r="Q493" s="106">
        <v>6658.2960743853846</v>
      </c>
      <c r="R493" s="106">
        <v>6650.0460743853846</v>
      </c>
      <c r="S493" s="106">
        <v>6590.7960743853846</v>
      </c>
      <c r="T493" s="106">
        <v>6586.856074385385</v>
      </c>
      <c r="U493" s="106">
        <v>6525.4460743853851</v>
      </c>
      <c r="V493" s="106">
        <v>6627.5060743853846</v>
      </c>
      <c r="W493" s="106">
        <v>6676.2360743853842</v>
      </c>
      <c r="X493" s="106">
        <v>6489.4660743853847</v>
      </c>
      <c r="Y493" s="106">
        <v>6229.4760743853849</v>
      </c>
    </row>
    <row r="494" spans="1:25" s="71" customFormat="1" ht="15.75" hidden="1" outlineLevel="1" x14ac:dyDescent="0.25">
      <c r="A494" s="125">
        <v>11</v>
      </c>
      <c r="B494" s="106">
        <v>5831.5560743853848</v>
      </c>
      <c r="C494" s="106">
        <v>5765.4960743853844</v>
      </c>
      <c r="D494" s="106">
        <v>5725.2360743853842</v>
      </c>
      <c r="E494" s="106">
        <v>5665.6360743853847</v>
      </c>
      <c r="F494" s="106">
        <v>5658.9260743853847</v>
      </c>
      <c r="G494" s="106">
        <v>5608.8660743853852</v>
      </c>
      <c r="H494" s="106">
        <v>5704.1560743853843</v>
      </c>
      <c r="I494" s="106">
        <v>5742.8260743853843</v>
      </c>
      <c r="J494" s="106">
        <v>6119.4960743853844</v>
      </c>
      <c r="K494" s="106">
        <v>6358.8460743853848</v>
      </c>
      <c r="L494" s="106">
        <v>6455.646074385385</v>
      </c>
      <c r="M494" s="106">
        <v>6486.6560743853843</v>
      </c>
      <c r="N494" s="106">
        <v>6492.566074385385</v>
      </c>
      <c r="O494" s="106">
        <v>6513.4960743853844</v>
      </c>
      <c r="P494" s="106">
        <v>6521.2260743853849</v>
      </c>
      <c r="Q494" s="106">
        <v>6523.646074385385</v>
      </c>
      <c r="R494" s="106">
        <v>6517.6860743853849</v>
      </c>
      <c r="S494" s="106">
        <v>6512.1960743853851</v>
      </c>
      <c r="T494" s="106">
        <v>6506.5560743853848</v>
      </c>
      <c r="U494" s="106">
        <v>6504.646074385385</v>
      </c>
      <c r="V494" s="106">
        <v>6584.4360743853849</v>
      </c>
      <c r="W494" s="106">
        <v>6562.6760743853847</v>
      </c>
      <c r="X494" s="106">
        <v>6476.2660743853849</v>
      </c>
      <c r="Y494" s="106">
        <v>6116.146074385385</v>
      </c>
    </row>
    <row r="495" spans="1:25" s="71" customFormat="1" ht="15.75" hidden="1" outlineLevel="1" x14ac:dyDescent="0.25">
      <c r="A495" s="125">
        <v>12</v>
      </c>
      <c r="B495" s="106">
        <v>5841.316074385385</v>
      </c>
      <c r="C495" s="106">
        <v>5756.606074385385</v>
      </c>
      <c r="D495" s="106">
        <v>5708.1760743853847</v>
      </c>
      <c r="E495" s="106">
        <v>5684.4460743853851</v>
      </c>
      <c r="F495" s="106">
        <v>5672.8060743853848</v>
      </c>
      <c r="G495" s="106">
        <v>5734.5260743853851</v>
      </c>
      <c r="H495" s="106">
        <v>5888.6160743853852</v>
      </c>
      <c r="I495" s="106">
        <v>6156.8460743853848</v>
      </c>
      <c r="J495" s="106">
        <v>6459.2860743853844</v>
      </c>
      <c r="K495" s="106">
        <v>6600.8460743853848</v>
      </c>
      <c r="L495" s="106">
        <v>6704.5860743853846</v>
      </c>
      <c r="M495" s="106">
        <v>6715.7860743853844</v>
      </c>
      <c r="N495" s="106">
        <v>6731.1160743853852</v>
      </c>
      <c r="O495" s="106">
        <v>6783.5460743853846</v>
      </c>
      <c r="P495" s="106">
        <v>6797.9160743853845</v>
      </c>
      <c r="Q495" s="106">
        <v>6769.396074385385</v>
      </c>
      <c r="R495" s="106">
        <v>6794.1760743853847</v>
      </c>
      <c r="S495" s="106">
        <v>6757.4060743853843</v>
      </c>
      <c r="T495" s="106">
        <v>6726.9060743853843</v>
      </c>
      <c r="U495" s="106">
        <v>6718.9960743853844</v>
      </c>
      <c r="V495" s="106">
        <v>6805.8060743853848</v>
      </c>
      <c r="W495" s="106">
        <v>6782.4260743853847</v>
      </c>
      <c r="X495" s="106">
        <v>6614.4360743853849</v>
      </c>
      <c r="Y495" s="106">
        <v>6281.3760743853845</v>
      </c>
    </row>
    <row r="496" spans="1:25" s="71" customFormat="1" ht="15.75" hidden="1" outlineLevel="1" x14ac:dyDescent="0.25">
      <c r="A496" s="125">
        <v>13</v>
      </c>
      <c r="B496" s="106">
        <v>5816.2860743853844</v>
      </c>
      <c r="C496" s="106">
        <v>5759.9460743853851</v>
      </c>
      <c r="D496" s="106">
        <v>5727.4260743853847</v>
      </c>
      <c r="E496" s="106">
        <v>5688.6760743853847</v>
      </c>
      <c r="F496" s="106">
        <v>5676.1660743853845</v>
      </c>
      <c r="G496" s="106">
        <v>5737.6160743853852</v>
      </c>
      <c r="H496" s="106">
        <v>5889.646074385385</v>
      </c>
      <c r="I496" s="106">
        <v>6163.9160743853845</v>
      </c>
      <c r="J496" s="106">
        <v>6466.2360743853842</v>
      </c>
      <c r="K496" s="106">
        <v>6696.1160743853852</v>
      </c>
      <c r="L496" s="106">
        <v>6713.6960743853851</v>
      </c>
      <c r="M496" s="106">
        <v>6690.4660743853847</v>
      </c>
      <c r="N496" s="106">
        <v>6725.7260743853849</v>
      </c>
      <c r="O496" s="106">
        <v>6737.4560743853845</v>
      </c>
      <c r="P496" s="106">
        <v>6747.3360743853846</v>
      </c>
      <c r="Q496" s="106">
        <v>6749.7160743853847</v>
      </c>
      <c r="R496" s="106">
        <v>6731.7160743853847</v>
      </c>
      <c r="S496" s="106">
        <v>6728.6360743853847</v>
      </c>
      <c r="T496" s="106">
        <v>6729.5460743853846</v>
      </c>
      <c r="U496" s="106">
        <v>6724.6760743853847</v>
      </c>
      <c r="V496" s="106">
        <v>6744.8260743853843</v>
      </c>
      <c r="W496" s="106">
        <v>6706.6560743853843</v>
      </c>
      <c r="X496" s="106">
        <v>6537.7560743853846</v>
      </c>
      <c r="Y496" s="106">
        <v>6157.356074385385</v>
      </c>
    </row>
    <row r="497" spans="1:25" s="71" customFormat="1" ht="15.75" hidden="1" outlineLevel="1" x14ac:dyDescent="0.25">
      <c r="A497" s="125">
        <v>14</v>
      </c>
      <c r="B497" s="106">
        <v>5997.7260743853849</v>
      </c>
      <c r="C497" s="106">
        <v>5817.566074385385</v>
      </c>
      <c r="D497" s="106">
        <v>5791.9860743853842</v>
      </c>
      <c r="E497" s="106">
        <v>5757.6960743853851</v>
      </c>
      <c r="F497" s="106">
        <v>5752.1860743853849</v>
      </c>
      <c r="G497" s="106">
        <v>5801.2360743853842</v>
      </c>
      <c r="H497" s="106">
        <v>6063.4060743853843</v>
      </c>
      <c r="I497" s="106">
        <v>6381.0860743853846</v>
      </c>
      <c r="J497" s="106">
        <v>6593.7760743853851</v>
      </c>
      <c r="K497" s="106">
        <v>6874.9960743853844</v>
      </c>
      <c r="L497" s="106">
        <v>7123.5160743853849</v>
      </c>
      <c r="M497" s="106">
        <v>6925.6860743853849</v>
      </c>
      <c r="N497" s="106">
        <v>6896.9860743853842</v>
      </c>
      <c r="O497" s="106">
        <v>7216.7760743853851</v>
      </c>
      <c r="P497" s="106">
        <v>7297.7660743853849</v>
      </c>
      <c r="Q497" s="106">
        <v>7328.6160743853852</v>
      </c>
      <c r="R497" s="106">
        <v>7329.1160743853852</v>
      </c>
      <c r="S497" s="106">
        <v>7333.9860743853842</v>
      </c>
      <c r="T497" s="106">
        <v>7353.2960743853846</v>
      </c>
      <c r="U497" s="106">
        <v>7327.1460743853841</v>
      </c>
      <c r="V497" s="106">
        <v>7324.4760743853849</v>
      </c>
      <c r="W497" s="106">
        <v>7371.9060743853843</v>
      </c>
      <c r="X497" s="106">
        <v>6737.4160743853845</v>
      </c>
      <c r="Y497" s="106">
        <v>6499.1660743853845</v>
      </c>
    </row>
    <row r="498" spans="1:25" s="71" customFormat="1" ht="15.75" hidden="1" outlineLevel="1" x14ac:dyDescent="0.25">
      <c r="A498" s="125">
        <v>15</v>
      </c>
      <c r="B498" s="106">
        <v>5924.5960743853848</v>
      </c>
      <c r="C498" s="106">
        <v>5829.3360743853846</v>
      </c>
      <c r="D498" s="106">
        <v>5776.7460743853844</v>
      </c>
      <c r="E498" s="106">
        <v>5744.7560743853846</v>
      </c>
      <c r="F498" s="106">
        <v>5749.0360743853844</v>
      </c>
      <c r="G498" s="106">
        <v>5777.2960743853846</v>
      </c>
      <c r="H498" s="106">
        <v>5892.566074385385</v>
      </c>
      <c r="I498" s="106">
        <v>6191.146074385385</v>
      </c>
      <c r="J498" s="106">
        <v>6454.5860743853846</v>
      </c>
      <c r="K498" s="106">
        <v>6703.7860743853844</v>
      </c>
      <c r="L498" s="106">
        <v>6720.5160743853849</v>
      </c>
      <c r="M498" s="106">
        <v>6724.9260743853847</v>
      </c>
      <c r="N498" s="106">
        <v>6725.396074385385</v>
      </c>
      <c r="O498" s="106">
        <v>6747.7960743853846</v>
      </c>
      <c r="P498" s="106">
        <v>6749.9360743853849</v>
      </c>
      <c r="Q498" s="106">
        <v>6749.9660743853847</v>
      </c>
      <c r="R498" s="106">
        <v>6750.5060743853846</v>
      </c>
      <c r="S498" s="106">
        <v>6724.3760743853845</v>
      </c>
      <c r="T498" s="106">
        <v>6706.8860743853847</v>
      </c>
      <c r="U498" s="106">
        <v>6655.7960743853846</v>
      </c>
      <c r="V498" s="106">
        <v>6700.2360743853842</v>
      </c>
      <c r="W498" s="106">
        <v>6690.1560743853843</v>
      </c>
      <c r="X498" s="106">
        <v>6495.6860743853849</v>
      </c>
      <c r="Y498" s="106">
        <v>6087.0760743853843</v>
      </c>
    </row>
    <row r="499" spans="1:25" s="71" customFormat="1" ht="15.75" hidden="1" outlineLevel="1" x14ac:dyDescent="0.25">
      <c r="A499" s="125">
        <v>16</v>
      </c>
      <c r="B499" s="106">
        <v>5814.2160743853847</v>
      </c>
      <c r="C499" s="106">
        <v>5735.8660743853852</v>
      </c>
      <c r="D499" s="106">
        <v>5661.9060743853843</v>
      </c>
      <c r="E499" s="106">
        <v>5579.9860743853842</v>
      </c>
      <c r="F499" s="106">
        <v>5620.5060743853846</v>
      </c>
      <c r="G499" s="106">
        <v>5657.3760743853845</v>
      </c>
      <c r="H499" s="106">
        <v>5825.1660743853845</v>
      </c>
      <c r="I499" s="106">
        <v>6048.6160743853852</v>
      </c>
      <c r="J499" s="106">
        <v>6303.896074385385</v>
      </c>
      <c r="K499" s="106">
        <v>6527.066074385385</v>
      </c>
      <c r="L499" s="106">
        <v>6551.8260743853843</v>
      </c>
      <c r="M499" s="106">
        <v>6566.7560743853846</v>
      </c>
      <c r="N499" s="106">
        <v>6565.106074385385</v>
      </c>
      <c r="O499" s="106">
        <v>6590.1260743853845</v>
      </c>
      <c r="P499" s="106">
        <v>6715.4760743853849</v>
      </c>
      <c r="Q499" s="106">
        <v>6697.9060743853843</v>
      </c>
      <c r="R499" s="106">
        <v>6612.816074385385</v>
      </c>
      <c r="S499" s="106">
        <v>6588.2160743853847</v>
      </c>
      <c r="T499" s="106">
        <v>6565.606074385385</v>
      </c>
      <c r="U499" s="106">
        <v>6550.0260743853851</v>
      </c>
      <c r="V499" s="106">
        <v>6607.6660743853845</v>
      </c>
      <c r="W499" s="106">
        <v>6719.7960743853846</v>
      </c>
      <c r="X499" s="106">
        <v>6499.7960743853846</v>
      </c>
      <c r="Y499" s="106">
        <v>6131.7060743853845</v>
      </c>
    </row>
    <row r="500" spans="1:25" s="71" customFormat="1" ht="15.75" hidden="1" outlineLevel="1" x14ac:dyDescent="0.25">
      <c r="A500" s="125">
        <v>17</v>
      </c>
      <c r="B500" s="106">
        <v>6025.5060743853846</v>
      </c>
      <c r="C500" s="106">
        <v>5861.5260743853851</v>
      </c>
      <c r="D500" s="106">
        <v>5843.066074385385</v>
      </c>
      <c r="E500" s="106">
        <v>5807.106074385385</v>
      </c>
      <c r="F500" s="106">
        <v>5781.106074385385</v>
      </c>
      <c r="G500" s="106">
        <v>5760.396074385385</v>
      </c>
      <c r="H500" s="106">
        <v>5869.4160743853845</v>
      </c>
      <c r="I500" s="106">
        <v>6068.0860743853846</v>
      </c>
      <c r="J500" s="106">
        <v>6428.7960743853846</v>
      </c>
      <c r="K500" s="106">
        <v>6607.1860743853849</v>
      </c>
      <c r="L500" s="106">
        <v>6628.4460743853851</v>
      </c>
      <c r="M500" s="106">
        <v>6692.066074385385</v>
      </c>
      <c r="N500" s="106">
        <v>6656.2760743853851</v>
      </c>
      <c r="O500" s="106">
        <v>6662.1260743853845</v>
      </c>
      <c r="P500" s="106">
        <v>6670.146074385385</v>
      </c>
      <c r="Q500" s="106">
        <v>6670.4460743853851</v>
      </c>
      <c r="R500" s="106">
        <v>6678.146074385385</v>
      </c>
      <c r="S500" s="106">
        <v>6699.5860743853846</v>
      </c>
      <c r="T500" s="106">
        <v>6677.8760743853845</v>
      </c>
      <c r="U500" s="106">
        <v>6636.6760743853847</v>
      </c>
      <c r="V500" s="106">
        <v>6720.1360743853847</v>
      </c>
      <c r="W500" s="106">
        <v>6718.356074385385</v>
      </c>
      <c r="X500" s="106">
        <v>6605.1760743853847</v>
      </c>
      <c r="Y500" s="106">
        <v>6266.2060743853845</v>
      </c>
    </row>
    <row r="501" spans="1:25" s="71" customFormat="1" ht="15.75" hidden="1" outlineLevel="1" x14ac:dyDescent="0.25">
      <c r="A501" s="125">
        <v>18</v>
      </c>
      <c r="B501" s="106">
        <v>5952.356074385385</v>
      </c>
      <c r="C501" s="106">
        <v>5825.9860743853842</v>
      </c>
      <c r="D501" s="106">
        <v>5796.3260743853843</v>
      </c>
      <c r="E501" s="106">
        <v>5753.1560743853843</v>
      </c>
      <c r="F501" s="106">
        <v>5698.6360743853847</v>
      </c>
      <c r="G501" s="106">
        <v>5679.0160743853849</v>
      </c>
      <c r="H501" s="106">
        <v>5791.2360743853842</v>
      </c>
      <c r="I501" s="106">
        <v>5836.2260743853849</v>
      </c>
      <c r="J501" s="106">
        <v>6179.3760743853845</v>
      </c>
      <c r="K501" s="106">
        <v>6482.566074385385</v>
      </c>
      <c r="L501" s="106">
        <v>6504.4060743853843</v>
      </c>
      <c r="M501" s="106">
        <v>6531.1860743853849</v>
      </c>
      <c r="N501" s="106">
        <v>6544.4760743853849</v>
      </c>
      <c r="O501" s="106">
        <v>6567.5060743853846</v>
      </c>
      <c r="P501" s="106">
        <v>6573.1760743853847</v>
      </c>
      <c r="Q501" s="106">
        <v>6586.6660743853845</v>
      </c>
      <c r="R501" s="106">
        <v>6584.1560743853843</v>
      </c>
      <c r="S501" s="106">
        <v>6577.356074385385</v>
      </c>
      <c r="T501" s="106">
        <v>6566.7260743853849</v>
      </c>
      <c r="U501" s="106">
        <v>6539.5860743853846</v>
      </c>
      <c r="V501" s="106">
        <v>6721.4660743853847</v>
      </c>
      <c r="W501" s="106">
        <v>6588.9060743853843</v>
      </c>
      <c r="X501" s="106">
        <v>6498.7060743853845</v>
      </c>
      <c r="Y501" s="106">
        <v>6169.1260743853845</v>
      </c>
    </row>
    <row r="502" spans="1:25" s="71" customFormat="1" ht="15.75" hidden="1" outlineLevel="1" x14ac:dyDescent="0.25">
      <c r="A502" s="125">
        <v>19</v>
      </c>
      <c r="B502" s="106">
        <v>5847.7960743853846</v>
      </c>
      <c r="C502" s="106">
        <v>5773.7660743853849</v>
      </c>
      <c r="D502" s="106">
        <v>5705.8860743853847</v>
      </c>
      <c r="E502" s="106">
        <v>5680.3760743853845</v>
      </c>
      <c r="F502" s="106">
        <v>5675.1260743853845</v>
      </c>
      <c r="G502" s="106">
        <v>5743.316074385385</v>
      </c>
      <c r="H502" s="106">
        <v>5909.9260743853847</v>
      </c>
      <c r="I502" s="106">
        <v>6093.1960743853851</v>
      </c>
      <c r="J502" s="106">
        <v>6428.1760743853847</v>
      </c>
      <c r="K502" s="106">
        <v>6609.566074385385</v>
      </c>
      <c r="L502" s="106">
        <v>6659.1660743853845</v>
      </c>
      <c r="M502" s="106">
        <v>6674.6860743853849</v>
      </c>
      <c r="N502" s="106">
        <v>6675.4360743853849</v>
      </c>
      <c r="O502" s="106">
        <v>6686.4360743853849</v>
      </c>
      <c r="P502" s="106">
        <v>6694.2260743853849</v>
      </c>
      <c r="Q502" s="106">
        <v>6689.4860743853842</v>
      </c>
      <c r="R502" s="106">
        <v>6689.4060743853843</v>
      </c>
      <c r="S502" s="106">
        <v>6680.6260743853845</v>
      </c>
      <c r="T502" s="106">
        <v>6642.396074385385</v>
      </c>
      <c r="U502" s="106">
        <v>6636.8760743853845</v>
      </c>
      <c r="V502" s="106">
        <v>6700.1860743853849</v>
      </c>
      <c r="W502" s="106">
        <v>6689.856074385385</v>
      </c>
      <c r="X502" s="106">
        <v>6607.7560743853846</v>
      </c>
      <c r="Y502" s="106">
        <v>6349.6360743853847</v>
      </c>
    </row>
    <row r="503" spans="1:25" s="71" customFormat="1" ht="15.75" hidden="1" outlineLevel="1" x14ac:dyDescent="0.25">
      <c r="A503" s="125">
        <v>20</v>
      </c>
      <c r="B503" s="106">
        <v>5885.9760743853849</v>
      </c>
      <c r="C503" s="106">
        <v>5763.5760743853843</v>
      </c>
      <c r="D503" s="106">
        <v>5671.7160743853847</v>
      </c>
      <c r="E503" s="106">
        <v>5660.8660743853852</v>
      </c>
      <c r="F503" s="106">
        <v>5658.5460743853846</v>
      </c>
      <c r="G503" s="106">
        <v>5662.0760743853843</v>
      </c>
      <c r="H503" s="106">
        <v>5843.7660743853849</v>
      </c>
      <c r="I503" s="106">
        <v>6009.6660743853845</v>
      </c>
      <c r="J503" s="106">
        <v>6380.5460743853846</v>
      </c>
      <c r="K503" s="106">
        <v>6560.356074385385</v>
      </c>
      <c r="L503" s="106">
        <v>6600.9760743853849</v>
      </c>
      <c r="M503" s="106">
        <v>6618.4160743853845</v>
      </c>
      <c r="N503" s="106">
        <v>6618.0260743853851</v>
      </c>
      <c r="O503" s="106">
        <v>6649.106074385385</v>
      </c>
      <c r="P503" s="106">
        <v>6671.6260743853845</v>
      </c>
      <c r="Q503" s="106">
        <v>6689.9860743853842</v>
      </c>
      <c r="R503" s="106">
        <v>6681.7460743853844</v>
      </c>
      <c r="S503" s="106">
        <v>6640.1260743853845</v>
      </c>
      <c r="T503" s="106">
        <v>6616.5860743853846</v>
      </c>
      <c r="U503" s="106">
        <v>6615.7160743853847</v>
      </c>
      <c r="V503" s="106">
        <v>6655.7660743853849</v>
      </c>
      <c r="W503" s="106">
        <v>6631.9760743853849</v>
      </c>
      <c r="X503" s="106">
        <v>6533.4260743853847</v>
      </c>
      <c r="Y503" s="106">
        <v>6135.4560743853845</v>
      </c>
    </row>
    <row r="504" spans="1:25" s="71" customFormat="1" ht="15.75" hidden="1" outlineLevel="1" x14ac:dyDescent="0.25">
      <c r="A504" s="125">
        <v>21</v>
      </c>
      <c r="B504" s="106">
        <v>5848.2660743853849</v>
      </c>
      <c r="C504" s="106">
        <v>5774.8260743853843</v>
      </c>
      <c r="D504" s="106">
        <v>5614.2260743853849</v>
      </c>
      <c r="E504" s="106">
        <v>5478.2660743853849</v>
      </c>
      <c r="F504" s="106">
        <v>5596.4060743853843</v>
      </c>
      <c r="G504" s="106">
        <v>5667.4460743853851</v>
      </c>
      <c r="H504" s="106">
        <v>5857.5960743853848</v>
      </c>
      <c r="I504" s="106">
        <v>6030.9260743853847</v>
      </c>
      <c r="J504" s="106">
        <v>6452.7460743853844</v>
      </c>
      <c r="K504" s="106">
        <v>6611.7260743853849</v>
      </c>
      <c r="L504" s="106">
        <v>6688.4960743853844</v>
      </c>
      <c r="M504" s="106">
        <v>6711.4060743853843</v>
      </c>
      <c r="N504" s="106">
        <v>6724.8860743853847</v>
      </c>
      <c r="O504" s="106">
        <v>6747.3060743853848</v>
      </c>
      <c r="P504" s="106">
        <v>6751.356074385385</v>
      </c>
      <c r="Q504" s="106">
        <v>6753.066074385385</v>
      </c>
      <c r="R504" s="106">
        <v>6752.4860743853842</v>
      </c>
      <c r="S504" s="106">
        <v>6733.4460743853851</v>
      </c>
      <c r="T504" s="106">
        <v>6700.9960743853844</v>
      </c>
      <c r="U504" s="106">
        <v>6675.8460743853848</v>
      </c>
      <c r="V504" s="106">
        <v>6734.356074385385</v>
      </c>
      <c r="W504" s="106">
        <v>6731.8660743853852</v>
      </c>
      <c r="X504" s="106">
        <v>6576.066074385385</v>
      </c>
      <c r="Y504" s="106">
        <v>6296.3260743853843</v>
      </c>
    </row>
    <row r="505" spans="1:25" s="71" customFormat="1" ht="15.75" hidden="1" outlineLevel="1" x14ac:dyDescent="0.25">
      <c r="A505" s="125">
        <v>22</v>
      </c>
      <c r="B505" s="106">
        <v>5896.8260743853843</v>
      </c>
      <c r="C505" s="106">
        <v>5745.816074385385</v>
      </c>
      <c r="D505" s="106">
        <v>5667.8360743853846</v>
      </c>
      <c r="E505" s="106">
        <v>5644.8360743853846</v>
      </c>
      <c r="F505" s="106">
        <v>5666.6360743853847</v>
      </c>
      <c r="G505" s="106">
        <v>5668.816074385385</v>
      </c>
      <c r="H505" s="106">
        <v>5847.4260743853847</v>
      </c>
      <c r="I505" s="106">
        <v>6062.4160743853845</v>
      </c>
      <c r="J505" s="106">
        <v>6460.7760743853851</v>
      </c>
      <c r="K505" s="106">
        <v>6701.896074385385</v>
      </c>
      <c r="L505" s="106">
        <v>6724.3760743853845</v>
      </c>
      <c r="M505" s="106">
        <v>6735.5960743853848</v>
      </c>
      <c r="N505" s="106">
        <v>6738.646074385385</v>
      </c>
      <c r="O505" s="106">
        <v>6755.356074385385</v>
      </c>
      <c r="P505" s="106">
        <v>6766.0060743853846</v>
      </c>
      <c r="Q505" s="106">
        <v>6764.7660743853849</v>
      </c>
      <c r="R505" s="106">
        <v>6758.9360743853849</v>
      </c>
      <c r="S505" s="106">
        <v>6746.1860743853849</v>
      </c>
      <c r="T505" s="106">
        <v>6733.9860743853842</v>
      </c>
      <c r="U505" s="106">
        <v>6734.9660743853847</v>
      </c>
      <c r="V505" s="106">
        <v>6759.1260743853845</v>
      </c>
      <c r="W505" s="106">
        <v>6747.4360743853849</v>
      </c>
      <c r="X505" s="106">
        <v>6613.0160743853849</v>
      </c>
      <c r="Y505" s="106">
        <v>6198.0760743853843</v>
      </c>
    </row>
    <row r="506" spans="1:25" s="71" customFormat="1" ht="15.75" hidden="1" outlineLevel="1" x14ac:dyDescent="0.25">
      <c r="A506" s="125">
        <v>23</v>
      </c>
      <c r="B506" s="106">
        <v>5889.1160743853852</v>
      </c>
      <c r="C506" s="106">
        <v>5768.3760743853845</v>
      </c>
      <c r="D506" s="106">
        <v>5585.5160743853849</v>
      </c>
      <c r="E506" s="106">
        <v>5436.0360743853844</v>
      </c>
      <c r="F506" s="106">
        <v>5626.9360743853849</v>
      </c>
      <c r="G506" s="106">
        <v>5662.9560743853845</v>
      </c>
      <c r="H506" s="106">
        <v>5847.7660743853849</v>
      </c>
      <c r="I506" s="106">
        <v>6009.0760743853843</v>
      </c>
      <c r="J506" s="106">
        <v>6399.4860743853842</v>
      </c>
      <c r="K506" s="106">
        <v>6612.8760743853845</v>
      </c>
      <c r="L506" s="106">
        <v>6704.9960743853844</v>
      </c>
      <c r="M506" s="106">
        <v>6738.6360743853847</v>
      </c>
      <c r="N506" s="106">
        <v>6750.2760743853851</v>
      </c>
      <c r="O506" s="106">
        <v>6765.646074385385</v>
      </c>
      <c r="P506" s="106">
        <v>6774.7360743853842</v>
      </c>
      <c r="Q506" s="106">
        <v>6774.4260743853847</v>
      </c>
      <c r="R506" s="106">
        <v>6771.7960743853846</v>
      </c>
      <c r="S506" s="106">
        <v>6760.6860743853849</v>
      </c>
      <c r="T506" s="106">
        <v>6741.646074385385</v>
      </c>
      <c r="U506" s="106">
        <v>6720.8760743853845</v>
      </c>
      <c r="V506" s="106">
        <v>6770.6260743853845</v>
      </c>
      <c r="W506" s="106">
        <v>6751.2660743853849</v>
      </c>
      <c r="X506" s="106">
        <v>6608.8860743853847</v>
      </c>
      <c r="Y506" s="106">
        <v>6258.1160743853852</v>
      </c>
    </row>
    <row r="507" spans="1:25" s="71" customFormat="1" ht="15.75" hidden="1" outlineLevel="1" x14ac:dyDescent="0.25">
      <c r="A507" s="125">
        <v>24</v>
      </c>
      <c r="B507" s="106">
        <v>6088.6860743853849</v>
      </c>
      <c r="C507" s="106">
        <v>5858.6160743853852</v>
      </c>
      <c r="D507" s="106">
        <v>5799.106074385385</v>
      </c>
      <c r="E507" s="106">
        <v>5777.1960743853851</v>
      </c>
      <c r="F507" s="106">
        <v>5764.0460743853846</v>
      </c>
      <c r="G507" s="106">
        <v>5756.0560743853848</v>
      </c>
      <c r="H507" s="106">
        <v>5832.4660743853847</v>
      </c>
      <c r="I507" s="106">
        <v>5990.0060743853846</v>
      </c>
      <c r="J507" s="106">
        <v>6374.4160743853845</v>
      </c>
      <c r="K507" s="106">
        <v>6544.4860743853842</v>
      </c>
      <c r="L507" s="106">
        <v>6572.4060743853843</v>
      </c>
      <c r="M507" s="106">
        <v>6608.2260743853849</v>
      </c>
      <c r="N507" s="106">
        <v>6610.5160743853849</v>
      </c>
      <c r="O507" s="106">
        <v>6661.8360743853846</v>
      </c>
      <c r="P507" s="106">
        <v>6748.9760743853849</v>
      </c>
      <c r="Q507" s="106">
        <v>6752.2260743853849</v>
      </c>
      <c r="R507" s="106">
        <v>6666.6660743853845</v>
      </c>
      <c r="S507" s="106">
        <v>6660.1360743853847</v>
      </c>
      <c r="T507" s="106">
        <v>6622.0960743853848</v>
      </c>
      <c r="U507" s="106">
        <v>6624.2060743853845</v>
      </c>
      <c r="V507" s="106">
        <v>6749.9960743853844</v>
      </c>
      <c r="W507" s="106">
        <v>6644.8360743853846</v>
      </c>
      <c r="X507" s="106">
        <v>6555.3060743853848</v>
      </c>
      <c r="Y507" s="106">
        <v>6216.606074385385</v>
      </c>
    </row>
    <row r="508" spans="1:25" s="71" customFormat="1" ht="15.75" hidden="1" outlineLevel="1" x14ac:dyDescent="0.25">
      <c r="A508" s="125">
        <v>25</v>
      </c>
      <c r="B508" s="106">
        <v>5972.816074385385</v>
      </c>
      <c r="C508" s="106">
        <v>5788.1160743853852</v>
      </c>
      <c r="D508" s="106">
        <v>5729.3360743853846</v>
      </c>
      <c r="E508" s="106">
        <v>5665.1360743853847</v>
      </c>
      <c r="F508" s="106">
        <v>5662.3060743853848</v>
      </c>
      <c r="G508" s="106">
        <v>5643.5860743853846</v>
      </c>
      <c r="H508" s="106">
        <v>5664.8060743853848</v>
      </c>
      <c r="I508" s="106">
        <v>5744.2560743853846</v>
      </c>
      <c r="J508" s="106">
        <v>6150.6860743853849</v>
      </c>
      <c r="K508" s="106">
        <v>6491.4060743853843</v>
      </c>
      <c r="L508" s="106">
        <v>6521.856074385385</v>
      </c>
      <c r="M508" s="106">
        <v>6604.4760743853849</v>
      </c>
      <c r="N508" s="106">
        <v>6613.2660743853849</v>
      </c>
      <c r="O508" s="106">
        <v>6716.4560743853845</v>
      </c>
      <c r="P508" s="106">
        <v>6736.2760743853851</v>
      </c>
      <c r="Q508" s="106">
        <v>6737.7560743853846</v>
      </c>
      <c r="R508" s="106">
        <v>6735.5060743853846</v>
      </c>
      <c r="S508" s="106">
        <v>6730.1260743853845</v>
      </c>
      <c r="T508" s="106">
        <v>6612.316074385385</v>
      </c>
      <c r="U508" s="106">
        <v>6623.5260743853851</v>
      </c>
      <c r="V508" s="106">
        <v>6748.106074385385</v>
      </c>
      <c r="W508" s="106">
        <v>6619.9660743853847</v>
      </c>
      <c r="X508" s="106">
        <v>6506.7860743853844</v>
      </c>
      <c r="Y508" s="106">
        <v>6098.0360743853844</v>
      </c>
    </row>
    <row r="509" spans="1:25" s="71" customFormat="1" ht="15.75" hidden="1" outlineLevel="1" x14ac:dyDescent="0.25">
      <c r="A509" s="125">
        <v>26</v>
      </c>
      <c r="B509" s="106">
        <v>5849.566074385385</v>
      </c>
      <c r="C509" s="106">
        <v>5747.606074385385</v>
      </c>
      <c r="D509" s="106">
        <v>5678.4360743853849</v>
      </c>
      <c r="E509" s="106">
        <v>5662.896074385385</v>
      </c>
      <c r="F509" s="106">
        <v>5661.146074385385</v>
      </c>
      <c r="G509" s="106">
        <v>5719.356074385385</v>
      </c>
      <c r="H509" s="106">
        <v>5868.2160743853847</v>
      </c>
      <c r="I509" s="106">
        <v>6194.0160743853849</v>
      </c>
      <c r="J509" s="106">
        <v>6488.9460743853851</v>
      </c>
      <c r="K509" s="106">
        <v>6617.9060743853843</v>
      </c>
      <c r="L509" s="106">
        <v>6696.9860743853842</v>
      </c>
      <c r="M509" s="106">
        <v>6726.2860743853844</v>
      </c>
      <c r="N509" s="106">
        <v>6743.9460743853851</v>
      </c>
      <c r="O509" s="106">
        <v>6763.4860743853842</v>
      </c>
      <c r="P509" s="106">
        <v>6771.4560743853845</v>
      </c>
      <c r="Q509" s="106">
        <v>6772.8460743853848</v>
      </c>
      <c r="R509" s="106">
        <v>6767.0560743853848</v>
      </c>
      <c r="S509" s="106">
        <v>6739.1660743853845</v>
      </c>
      <c r="T509" s="106">
        <v>6725.4160743853845</v>
      </c>
      <c r="U509" s="106">
        <v>6723.3360743853846</v>
      </c>
      <c r="V509" s="106">
        <v>6750.3060743853848</v>
      </c>
      <c r="W509" s="106">
        <v>6686.9560743853845</v>
      </c>
      <c r="X509" s="106">
        <v>6533.3260743853843</v>
      </c>
      <c r="Y509" s="106">
        <v>6074.146074385385</v>
      </c>
    </row>
    <row r="510" spans="1:25" s="71" customFormat="1" ht="15.75" hidden="1" outlineLevel="1" x14ac:dyDescent="0.25">
      <c r="A510" s="125">
        <v>27</v>
      </c>
      <c r="B510" s="106">
        <v>5764.9060743853843</v>
      </c>
      <c r="C510" s="106">
        <v>5672.7260743853849</v>
      </c>
      <c r="D510" s="106">
        <v>5642.7160743853847</v>
      </c>
      <c r="E510" s="106">
        <v>5605.6660743853845</v>
      </c>
      <c r="F510" s="106">
        <v>5608.896074385385</v>
      </c>
      <c r="G510" s="106">
        <v>5664.066074385385</v>
      </c>
      <c r="H510" s="106">
        <v>5662.8660743853852</v>
      </c>
      <c r="I510" s="106">
        <v>5768.8260743853843</v>
      </c>
      <c r="J510" s="106">
        <v>6248.8760743853845</v>
      </c>
      <c r="K510" s="106">
        <v>6510.4760743853849</v>
      </c>
      <c r="L510" s="106">
        <v>6537.5760743853843</v>
      </c>
      <c r="M510" s="106">
        <v>6571.3060743853848</v>
      </c>
      <c r="N510" s="106">
        <v>6632.2460743853844</v>
      </c>
      <c r="O510" s="106">
        <v>6766.9860743853842</v>
      </c>
      <c r="P510" s="106">
        <v>6779.1760743853847</v>
      </c>
      <c r="Q510" s="106">
        <v>6766.0360743853844</v>
      </c>
      <c r="R510" s="106">
        <v>6721.4360743853849</v>
      </c>
      <c r="S510" s="106">
        <v>6761.5560743853848</v>
      </c>
      <c r="T510" s="106">
        <v>6613.6160743853852</v>
      </c>
      <c r="U510" s="106">
        <v>6653.0460743853846</v>
      </c>
      <c r="V510" s="106">
        <v>6771.8460743853848</v>
      </c>
      <c r="W510" s="106">
        <v>6763.9360743853849</v>
      </c>
      <c r="X510" s="106">
        <v>6544.896074385385</v>
      </c>
      <c r="Y510" s="106">
        <v>6233.3860743853847</v>
      </c>
    </row>
    <row r="511" spans="1:25" s="71" customFormat="1" ht="15.75" hidden="1" outlineLevel="1" x14ac:dyDescent="0.25">
      <c r="A511" s="125">
        <v>28</v>
      </c>
      <c r="B511" s="106">
        <v>5801.146074385385</v>
      </c>
      <c r="C511" s="106">
        <v>5666.0460743853846</v>
      </c>
      <c r="D511" s="106">
        <v>5632.4360743853849</v>
      </c>
      <c r="E511" s="106">
        <v>4869.3460743853848</v>
      </c>
      <c r="F511" s="106">
        <v>4869.4560743853845</v>
      </c>
      <c r="G511" s="106">
        <v>4869.5960743853848</v>
      </c>
      <c r="H511" s="106">
        <v>5665.2360743853842</v>
      </c>
      <c r="I511" s="106">
        <v>5879.7560743853846</v>
      </c>
      <c r="J511" s="106">
        <v>6446.896074385385</v>
      </c>
      <c r="K511" s="106">
        <v>6637.0760743853843</v>
      </c>
      <c r="L511" s="106">
        <v>6727.8660743853852</v>
      </c>
      <c r="M511" s="106">
        <v>6740.7760743853851</v>
      </c>
      <c r="N511" s="106">
        <v>6750.2160743853847</v>
      </c>
      <c r="O511" s="106">
        <v>6781.1760743853847</v>
      </c>
      <c r="P511" s="106">
        <v>6788.8460743853848</v>
      </c>
      <c r="Q511" s="106">
        <v>6789.2060743853845</v>
      </c>
      <c r="R511" s="106">
        <v>6786.5560743853848</v>
      </c>
      <c r="S511" s="106">
        <v>6762.8060743853848</v>
      </c>
      <c r="T511" s="106">
        <v>6750.4460743853851</v>
      </c>
      <c r="U511" s="106">
        <v>6754.1860743853849</v>
      </c>
      <c r="V511" s="106">
        <v>6770.3860743853847</v>
      </c>
      <c r="W511" s="106">
        <v>6659.9160743853845</v>
      </c>
      <c r="X511" s="106">
        <v>6500.396074385385</v>
      </c>
      <c r="Y511" s="106">
        <v>6043.8060743853848</v>
      </c>
    </row>
    <row r="512" spans="1:25" s="71" customFormat="1" ht="15.75" hidden="1" outlineLevel="1" x14ac:dyDescent="0.25">
      <c r="A512" s="125">
        <v>29</v>
      </c>
      <c r="B512" s="106">
        <v>5794.5760743853843</v>
      </c>
      <c r="C512" s="106">
        <v>5713.1560743853843</v>
      </c>
      <c r="D512" s="106">
        <v>5662.0960743853848</v>
      </c>
      <c r="E512" s="106">
        <v>5640.7060743853845</v>
      </c>
      <c r="F512" s="106">
        <v>5661.8060743853848</v>
      </c>
      <c r="G512" s="106">
        <v>5660.7660743853849</v>
      </c>
      <c r="H512" s="106">
        <v>5818.2160743853847</v>
      </c>
      <c r="I512" s="106">
        <v>5938.8060743853848</v>
      </c>
      <c r="J512" s="106">
        <v>6468.2160743853847</v>
      </c>
      <c r="K512" s="106">
        <v>6683.3760743853845</v>
      </c>
      <c r="L512" s="106">
        <v>6703.6860743853849</v>
      </c>
      <c r="M512" s="106">
        <v>6715.5860743853846</v>
      </c>
      <c r="N512" s="106">
        <v>6725.7860743853844</v>
      </c>
      <c r="O512" s="106">
        <v>6746.5860743853846</v>
      </c>
      <c r="P512" s="106">
        <v>6753.2460743853844</v>
      </c>
      <c r="Q512" s="106">
        <v>7928.4460743853851</v>
      </c>
      <c r="R512" s="106">
        <v>6752.8660743853852</v>
      </c>
      <c r="S512" s="106">
        <v>6738.066074385385</v>
      </c>
      <c r="T512" s="106">
        <v>6723.9360743853849</v>
      </c>
      <c r="U512" s="106">
        <v>6731.5860743853846</v>
      </c>
      <c r="V512" s="106">
        <v>6749.8760743853845</v>
      </c>
      <c r="W512" s="106">
        <v>6719.856074385385</v>
      </c>
      <c r="X512" s="106">
        <v>6513.146074385385</v>
      </c>
      <c r="Y512" s="106">
        <v>5905.5560743853848</v>
      </c>
    </row>
    <row r="513" spans="1:25" s="71" customFormat="1" ht="15.75" collapsed="1" x14ac:dyDescent="0.25">
      <c r="A513" s="125">
        <v>30</v>
      </c>
      <c r="B513" s="106">
        <v>5673.7960743853846</v>
      </c>
      <c r="C513" s="106">
        <v>5623.356074385385</v>
      </c>
      <c r="D513" s="106">
        <v>5605.3460743853848</v>
      </c>
      <c r="E513" s="106">
        <v>5600.0560743853848</v>
      </c>
      <c r="F513" s="106">
        <v>4869.1960743853851</v>
      </c>
      <c r="G513" s="106">
        <v>4869.2760743853851</v>
      </c>
      <c r="H513" s="106">
        <v>5669.9360743853849</v>
      </c>
      <c r="I513" s="106">
        <v>5869.0360743853844</v>
      </c>
      <c r="J513" s="106">
        <v>6206.3060743853848</v>
      </c>
      <c r="K513" s="106">
        <v>6548.8660743853852</v>
      </c>
      <c r="L513" s="106">
        <v>6612.0060743853846</v>
      </c>
      <c r="M513" s="106">
        <v>6630.6960743853851</v>
      </c>
      <c r="N513" s="106">
        <v>6646.9260743853847</v>
      </c>
      <c r="O513" s="106">
        <v>6698.6560743853843</v>
      </c>
      <c r="P513" s="106">
        <v>6713.7460743853844</v>
      </c>
      <c r="Q513" s="106">
        <v>6714.2060743853845</v>
      </c>
      <c r="R513" s="106">
        <v>6714.9260743853847</v>
      </c>
      <c r="S513" s="106">
        <v>6676.5460743853846</v>
      </c>
      <c r="T513" s="106">
        <v>6675.5260743853851</v>
      </c>
      <c r="U513" s="106">
        <v>6711.2360743853842</v>
      </c>
      <c r="V513" s="106">
        <v>6727.0460743853846</v>
      </c>
      <c r="W513" s="106">
        <v>6715.4760743853849</v>
      </c>
      <c r="X513" s="106">
        <v>6557.9060743853843</v>
      </c>
      <c r="Y513" s="106">
        <v>5910.356074385385</v>
      </c>
    </row>
    <row r="514" spans="1:25" s="71" customFormat="1" ht="15.75" x14ac:dyDescent="0.25">
      <c r="A514" s="125">
        <v>31</v>
      </c>
      <c r="B514" s="106">
        <v>5752.6860743853849</v>
      </c>
      <c r="C514" s="106">
        <v>5661.5460743853846</v>
      </c>
      <c r="D514" s="106">
        <v>5658.0160743853849</v>
      </c>
      <c r="E514" s="106">
        <v>5610.5160743853849</v>
      </c>
      <c r="F514" s="106">
        <v>5609.3760743853845</v>
      </c>
      <c r="G514" s="106">
        <v>4869.2160743853847</v>
      </c>
      <c r="H514" s="106">
        <v>5630.2960743853846</v>
      </c>
      <c r="I514" s="106">
        <v>5800.2560743853846</v>
      </c>
      <c r="J514" s="106">
        <v>6188.8260743853843</v>
      </c>
      <c r="K514" s="106">
        <v>6452.566074385385</v>
      </c>
      <c r="L514" s="106">
        <v>6480.3660743853852</v>
      </c>
      <c r="M514" s="106">
        <v>6503.4060743853843</v>
      </c>
      <c r="N514" s="106">
        <v>6514.3660743853852</v>
      </c>
      <c r="O514" s="106">
        <v>6499.9860743853842</v>
      </c>
      <c r="P514" s="106">
        <v>6504.4260743853847</v>
      </c>
      <c r="Q514" s="106">
        <v>6532.2160743853847</v>
      </c>
      <c r="R514" s="106">
        <v>6507.4660743853847</v>
      </c>
      <c r="S514" s="106">
        <v>6510.6160743853852</v>
      </c>
      <c r="T514" s="106">
        <v>6506.816074385385</v>
      </c>
      <c r="U514" s="106">
        <v>6532.5760743853843</v>
      </c>
      <c r="V514" s="106">
        <v>6542.066074385385</v>
      </c>
      <c r="W514" s="106">
        <v>6519.9860743853842</v>
      </c>
      <c r="X514" s="106">
        <v>6489.2860743853844</v>
      </c>
      <c r="Y514" s="106">
        <v>5962.5060743853846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31.49</v>
      </c>
      <c r="H519" s="106">
        <v>65.11</v>
      </c>
      <c r="I519" s="106">
        <v>52.75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0.02</v>
      </c>
      <c r="H520" s="106">
        <v>64.77</v>
      </c>
      <c r="I520" s="106">
        <v>0</v>
      </c>
      <c r="J520" s="106">
        <v>101.24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42.78</v>
      </c>
      <c r="H521" s="106">
        <v>215.36</v>
      </c>
      <c r="I521" s="106">
        <v>169.48</v>
      </c>
      <c r="J521" s="106">
        <v>110.11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0</v>
      </c>
      <c r="H522" s="106">
        <v>23.46</v>
      </c>
      <c r="I522" s="106">
        <v>59.91</v>
      </c>
      <c r="J522" s="106">
        <v>0</v>
      </c>
      <c r="K522" s="106">
        <v>0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96.72</v>
      </c>
      <c r="H523" s="106">
        <v>265.91000000000003</v>
      </c>
      <c r="I523" s="106">
        <v>160.31</v>
      </c>
      <c r="J523" s="106">
        <v>208.41</v>
      </c>
      <c r="K523" s="106">
        <v>156.19</v>
      </c>
      <c r="L523" s="106">
        <v>115.87</v>
      </c>
      <c r="M523" s="106">
        <v>0</v>
      </c>
      <c r="N523" s="106">
        <v>117.96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0.01</v>
      </c>
      <c r="F524" s="106">
        <v>0</v>
      </c>
      <c r="G524" s="106">
        <v>20.12</v>
      </c>
      <c r="H524" s="106">
        <v>132.34</v>
      </c>
      <c r="I524" s="106">
        <v>99.88</v>
      </c>
      <c r="J524" s="106">
        <v>141.51</v>
      </c>
      <c r="K524" s="106">
        <v>58.9</v>
      </c>
      <c r="L524" s="106">
        <v>26.76</v>
      </c>
      <c r="M524" s="106">
        <v>4.33</v>
      </c>
      <c r="N524" s="106">
        <v>27.11</v>
      </c>
      <c r="O524" s="106">
        <v>14.04</v>
      </c>
      <c r="P524" s="106">
        <v>19.84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441.52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9.39</v>
      </c>
      <c r="H525" s="106">
        <v>141.47999999999999</v>
      </c>
      <c r="I525" s="106">
        <v>2.5299999999999998</v>
      </c>
      <c r="J525" s="106">
        <v>44.39</v>
      </c>
      <c r="K525" s="106">
        <v>0</v>
      </c>
      <c r="L525" s="106">
        <v>0</v>
      </c>
      <c r="M525" s="106">
        <v>0.22</v>
      </c>
      <c r="N525" s="106">
        <v>126.15</v>
      </c>
      <c r="O525" s="106">
        <v>114</v>
      </c>
      <c r="P525" s="106">
        <v>4.91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12.39</v>
      </c>
      <c r="I526" s="106">
        <v>46.71</v>
      </c>
      <c r="J526" s="106">
        <v>0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80.67</v>
      </c>
      <c r="H527" s="106">
        <v>49.63</v>
      </c>
      <c r="I527" s="106">
        <v>119.56</v>
      </c>
      <c r="J527" s="106">
        <v>0</v>
      </c>
      <c r="K527" s="106">
        <v>0</v>
      </c>
      <c r="L527" s="106">
        <v>0.01</v>
      </c>
      <c r="M527" s="106">
        <v>8.27</v>
      </c>
      <c r="N527" s="106">
        <v>60.15</v>
      </c>
      <c r="O527" s="106">
        <v>90.29</v>
      </c>
      <c r="P527" s="106">
        <v>78.73</v>
      </c>
      <c r="Q527" s="106">
        <v>9.94</v>
      </c>
      <c r="R527" s="106">
        <v>0</v>
      </c>
      <c r="S527" s="106">
        <v>0</v>
      </c>
      <c r="T527" s="106">
        <v>0</v>
      </c>
      <c r="U527" s="106">
        <v>12.16</v>
      </c>
      <c r="V527" s="106">
        <v>108.55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23.89</v>
      </c>
      <c r="E528" s="106">
        <v>36.97</v>
      </c>
      <c r="F528" s="106">
        <v>36.67</v>
      </c>
      <c r="G528" s="106">
        <v>62.24</v>
      </c>
      <c r="H528" s="106">
        <v>37.909999999999997</v>
      </c>
      <c r="I528" s="106">
        <v>0</v>
      </c>
      <c r="J528" s="106">
        <v>7.18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0.17</v>
      </c>
      <c r="Q528" s="106">
        <v>56.65</v>
      </c>
      <c r="R528" s="106">
        <v>61.6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51.27</v>
      </c>
      <c r="H529" s="106">
        <v>57.04</v>
      </c>
      <c r="I529" s="106">
        <v>137.04</v>
      </c>
      <c r="J529" s="106">
        <v>0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24.2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12.66</v>
      </c>
      <c r="H530" s="106">
        <v>32.92</v>
      </c>
      <c r="I530" s="106">
        <v>102.62</v>
      </c>
      <c r="J530" s="106">
        <v>0</v>
      </c>
      <c r="K530" s="106">
        <v>101.75</v>
      </c>
      <c r="L530" s="106">
        <v>0.93</v>
      </c>
      <c r="M530" s="106">
        <v>7.45</v>
      </c>
      <c r="N530" s="106">
        <v>6.14</v>
      </c>
      <c r="O530" s="106">
        <v>0</v>
      </c>
      <c r="P530" s="106">
        <v>0</v>
      </c>
      <c r="Q530" s="106">
        <v>0.34</v>
      </c>
      <c r="R530" s="106">
        <v>0</v>
      </c>
      <c r="S530" s="106">
        <v>0</v>
      </c>
      <c r="T530" s="106">
        <v>0.69</v>
      </c>
      <c r="U530" s="106">
        <v>3.74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53.33</v>
      </c>
      <c r="H531" s="106">
        <v>51.01</v>
      </c>
      <c r="I531" s="106">
        <v>102.37</v>
      </c>
      <c r="J531" s="106">
        <v>0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0</v>
      </c>
      <c r="H532" s="106">
        <v>20.7</v>
      </c>
      <c r="I532" s="106">
        <v>0</v>
      </c>
      <c r="J532" s="106">
        <v>52.9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148.74</v>
      </c>
      <c r="I533" s="106">
        <v>0.54</v>
      </c>
      <c r="J533" s="106">
        <v>3.59</v>
      </c>
      <c r="K533" s="106">
        <v>0</v>
      </c>
      <c r="L533" s="106">
        <v>0.49</v>
      </c>
      <c r="M533" s="106">
        <v>0.56000000000000005</v>
      </c>
      <c r="N533" s="106">
        <v>12.78</v>
      </c>
      <c r="O533" s="106">
        <v>6.96</v>
      </c>
      <c r="P533" s="106">
        <v>12.73</v>
      </c>
      <c r="Q533" s="106">
        <v>19.559999999999999</v>
      </c>
      <c r="R533" s="106">
        <v>14.77</v>
      </c>
      <c r="S533" s="106">
        <v>24.72</v>
      </c>
      <c r="T533" s="106">
        <v>38.47</v>
      </c>
      <c r="U533" s="106">
        <v>88.33</v>
      </c>
      <c r="V533" s="106">
        <v>82.52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79.989999999999995</v>
      </c>
      <c r="F534" s="106">
        <v>0</v>
      </c>
      <c r="G534" s="106">
        <v>0.61</v>
      </c>
      <c r="H534" s="106">
        <v>22.12</v>
      </c>
      <c r="I534" s="106">
        <v>125</v>
      </c>
      <c r="J534" s="106">
        <v>66.8</v>
      </c>
      <c r="K534" s="106">
        <v>96.78</v>
      </c>
      <c r="L534" s="106">
        <v>18.97</v>
      </c>
      <c r="M534" s="106">
        <v>84.23</v>
      </c>
      <c r="N534" s="106">
        <v>104.32</v>
      </c>
      <c r="O534" s="106">
        <v>91.5</v>
      </c>
      <c r="P534" s="106">
        <v>0.15</v>
      </c>
      <c r="Q534" s="106">
        <v>0.01</v>
      </c>
      <c r="R534" s="106">
        <v>0</v>
      </c>
      <c r="S534" s="106">
        <v>0</v>
      </c>
      <c r="T534" s="106">
        <v>83.23</v>
      </c>
      <c r="U534" s="106">
        <v>160.6</v>
      </c>
      <c r="V534" s="106">
        <v>147.13999999999999</v>
      </c>
      <c r="W534" s="106">
        <v>3.29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29.47</v>
      </c>
      <c r="D535" s="106">
        <v>44.54</v>
      </c>
      <c r="E535" s="106">
        <v>42.19</v>
      </c>
      <c r="F535" s="106">
        <v>40.07</v>
      </c>
      <c r="G535" s="106">
        <v>86.94</v>
      </c>
      <c r="H535" s="106">
        <v>94.61</v>
      </c>
      <c r="I535" s="106">
        <v>0</v>
      </c>
      <c r="J535" s="106">
        <v>237.5</v>
      </c>
      <c r="K535" s="106">
        <v>61.87</v>
      </c>
      <c r="L535" s="106">
        <v>43.55</v>
      </c>
      <c r="M535" s="106">
        <v>2.44</v>
      </c>
      <c r="N535" s="106">
        <v>48.42</v>
      </c>
      <c r="O535" s="106">
        <v>6.88</v>
      </c>
      <c r="P535" s="106">
        <v>45.04</v>
      </c>
      <c r="Q535" s="106">
        <v>43.03</v>
      </c>
      <c r="R535" s="106">
        <v>47.92</v>
      </c>
      <c r="S535" s="106">
        <v>12.85</v>
      </c>
      <c r="T535" s="106">
        <v>38.75</v>
      </c>
      <c r="U535" s="106">
        <v>115.33</v>
      </c>
      <c r="V535" s="106">
        <v>37.25</v>
      </c>
      <c r="W535" s="106">
        <v>0.7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86.8</v>
      </c>
      <c r="H536" s="106">
        <v>12.14</v>
      </c>
      <c r="I536" s="106">
        <v>18.559999999999999</v>
      </c>
      <c r="J536" s="106">
        <v>174.63</v>
      </c>
      <c r="K536" s="106">
        <v>47.36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0</v>
      </c>
      <c r="G537" s="106">
        <v>34.11</v>
      </c>
      <c r="H537" s="106">
        <v>327.72</v>
      </c>
      <c r="I537" s="106">
        <v>145.22</v>
      </c>
      <c r="J537" s="106">
        <v>15.8</v>
      </c>
      <c r="K537" s="106">
        <v>7.44</v>
      </c>
      <c r="L537" s="106">
        <v>0.16</v>
      </c>
      <c r="M537" s="106">
        <v>0.38</v>
      </c>
      <c r="N537" s="106">
        <v>0</v>
      </c>
      <c r="O537" s="106">
        <v>0</v>
      </c>
      <c r="P537" s="106">
        <v>0</v>
      </c>
      <c r="Q537" s="106">
        <v>0.03</v>
      </c>
      <c r="R537" s="106">
        <v>8.92</v>
      </c>
      <c r="S537" s="106">
        <v>15.93</v>
      </c>
      <c r="T537" s="106">
        <v>36.14</v>
      </c>
      <c r="U537" s="106">
        <v>60.52</v>
      </c>
      <c r="V537" s="106">
        <v>12.06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0</v>
      </c>
      <c r="E538" s="106">
        <v>1.1000000000000001</v>
      </c>
      <c r="F538" s="106">
        <v>1.79</v>
      </c>
      <c r="G538" s="106">
        <v>108.89</v>
      </c>
      <c r="H538" s="106">
        <v>258.98</v>
      </c>
      <c r="I538" s="106">
        <v>347.7</v>
      </c>
      <c r="J538" s="106">
        <v>151.76</v>
      </c>
      <c r="K538" s="106">
        <v>143.18</v>
      </c>
      <c r="L538" s="106">
        <v>112.04</v>
      </c>
      <c r="M538" s="106">
        <v>576.5</v>
      </c>
      <c r="N538" s="106">
        <v>819.42</v>
      </c>
      <c r="O538" s="106">
        <v>845.87</v>
      </c>
      <c r="P538" s="106">
        <v>865.76</v>
      </c>
      <c r="Q538" s="106">
        <v>870.22</v>
      </c>
      <c r="R538" s="106">
        <v>616.87</v>
      </c>
      <c r="S538" s="106">
        <v>391.25</v>
      </c>
      <c r="T538" s="106">
        <v>114.8</v>
      </c>
      <c r="U538" s="106">
        <v>645.04999999999995</v>
      </c>
      <c r="V538" s="106">
        <v>650.36</v>
      </c>
      <c r="W538" s="106">
        <v>84.87</v>
      </c>
      <c r="X538" s="106">
        <v>0</v>
      </c>
      <c r="Y538" s="106">
        <v>9.26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14.99</v>
      </c>
      <c r="E539" s="106">
        <v>0.13</v>
      </c>
      <c r="F539" s="106">
        <v>70.88</v>
      </c>
      <c r="G539" s="106">
        <v>148.27000000000001</v>
      </c>
      <c r="H539" s="106">
        <v>307.56</v>
      </c>
      <c r="I539" s="106">
        <v>258.66000000000003</v>
      </c>
      <c r="J539" s="106">
        <v>62.1</v>
      </c>
      <c r="K539" s="106">
        <v>398.56</v>
      </c>
      <c r="L539" s="106">
        <v>386.02</v>
      </c>
      <c r="M539" s="106">
        <v>375.93</v>
      </c>
      <c r="N539" s="106">
        <v>603.9</v>
      </c>
      <c r="O539" s="106">
        <v>704.9</v>
      </c>
      <c r="P539" s="106">
        <v>728.73</v>
      </c>
      <c r="Q539" s="106">
        <v>663.34</v>
      </c>
      <c r="R539" s="106">
        <v>598.75</v>
      </c>
      <c r="S539" s="106">
        <v>194.36</v>
      </c>
      <c r="T539" s="106">
        <v>40.69</v>
      </c>
      <c r="U539" s="106">
        <v>134.47</v>
      </c>
      <c r="V539" s="106">
        <v>108.71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</v>
      </c>
      <c r="E540" s="106">
        <v>9.83</v>
      </c>
      <c r="F540" s="106">
        <v>0</v>
      </c>
      <c r="G540" s="106">
        <v>71.98</v>
      </c>
      <c r="H540" s="106">
        <v>32.119999999999997</v>
      </c>
      <c r="I540" s="106">
        <v>325.67</v>
      </c>
      <c r="J540" s="106">
        <v>141.6</v>
      </c>
      <c r="K540" s="106">
        <v>41.15</v>
      </c>
      <c r="L540" s="106">
        <v>43.5</v>
      </c>
      <c r="M540" s="106">
        <v>30.26</v>
      </c>
      <c r="N540" s="106">
        <v>42.01</v>
      </c>
      <c r="O540" s="106">
        <v>214.35</v>
      </c>
      <c r="P540" s="106">
        <v>406.49</v>
      </c>
      <c r="Q540" s="106">
        <v>143.05000000000001</v>
      </c>
      <c r="R540" s="106">
        <v>38.04</v>
      </c>
      <c r="S540" s="106">
        <v>60.36</v>
      </c>
      <c r="T540" s="106">
        <v>55.37</v>
      </c>
      <c r="U540" s="106">
        <v>144</v>
      </c>
      <c r="V540" s="106">
        <v>397.77</v>
      </c>
      <c r="W540" s="106">
        <v>33.159999999999997</v>
      </c>
      <c r="X540" s="106">
        <v>2.4500000000000002</v>
      </c>
      <c r="Y540" s="106">
        <v>260.11</v>
      </c>
    </row>
    <row r="541" spans="1:25" s="71" customFormat="1" ht="15.75" hidden="1" outlineLevel="1" x14ac:dyDescent="0.25">
      <c r="A541" s="125">
        <v>23</v>
      </c>
      <c r="B541" s="106">
        <v>149.35</v>
      </c>
      <c r="C541" s="106">
        <v>109.97</v>
      </c>
      <c r="D541" s="106">
        <v>220.5</v>
      </c>
      <c r="E541" s="106">
        <v>365.48</v>
      </c>
      <c r="F541" s="106">
        <v>137.32</v>
      </c>
      <c r="G541" s="106">
        <v>194.54</v>
      </c>
      <c r="H541" s="106">
        <v>288.87</v>
      </c>
      <c r="I541" s="106">
        <v>459.93</v>
      </c>
      <c r="J541" s="106">
        <v>320.81</v>
      </c>
      <c r="K541" s="106">
        <v>517.07000000000005</v>
      </c>
      <c r="L541" s="106">
        <v>356.11</v>
      </c>
      <c r="M541" s="106">
        <v>146.33000000000001</v>
      </c>
      <c r="N541" s="106">
        <v>792.49</v>
      </c>
      <c r="O541" s="106">
        <v>736.28</v>
      </c>
      <c r="P541" s="106">
        <v>718.77</v>
      </c>
      <c r="Q541" s="106">
        <v>623.83000000000004</v>
      </c>
      <c r="R541" s="106">
        <v>325.31</v>
      </c>
      <c r="S541" s="106">
        <v>266.85000000000002</v>
      </c>
      <c r="T541" s="106">
        <v>193.08</v>
      </c>
      <c r="U541" s="106">
        <v>265.25</v>
      </c>
      <c r="V541" s="106">
        <v>165.71</v>
      </c>
      <c r="W541" s="106">
        <v>22.42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0</v>
      </c>
      <c r="H542" s="106">
        <v>132.78</v>
      </c>
      <c r="I542" s="106">
        <v>0</v>
      </c>
      <c r="J542" s="106">
        <v>0</v>
      </c>
      <c r="K542" s="106">
        <v>20.69</v>
      </c>
      <c r="L542" s="106">
        <v>0</v>
      </c>
      <c r="M542" s="106">
        <v>35.159999999999997</v>
      </c>
      <c r="N542" s="106">
        <v>88.92</v>
      </c>
      <c r="O542" s="106">
        <v>117.12</v>
      </c>
      <c r="P542" s="106">
        <v>40.44</v>
      </c>
      <c r="Q542" s="106">
        <v>40.06</v>
      </c>
      <c r="R542" s="106">
        <v>125.18</v>
      </c>
      <c r="S542" s="106">
        <v>119.77</v>
      </c>
      <c r="T542" s="106">
        <v>864.77</v>
      </c>
      <c r="U542" s="106">
        <v>956.81</v>
      </c>
      <c r="V542" s="106">
        <v>34.659999999999997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0</v>
      </c>
      <c r="E543" s="106">
        <v>6.98</v>
      </c>
      <c r="F543" s="106">
        <v>1.25</v>
      </c>
      <c r="G543" s="106">
        <v>22.72</v>
      </c>
      <c r="H543" s="106">
        <v>117.84</v>
      </c>
      <c r="I543" s="106">
        <v>174.39</v>
      </c>
      <c r="J543" s="106">
        <v>180.77</v>
      </c>
      <c r="K543" s="106">
        <v>25.14</v>
      </c>
      <c r="L543" s="106">
        <v>92.08</v>
      </c>
      <c r="M543" s="106">
        <v>138.65</v>
      </c>
      <c r="N543" s="106">
        <v>163.87</v>
      </c>
      <c r="O543" s="106">
        <v>69.08</v>
      </c>
      <c r="P543" s="106">
        <v>56.29</v>
      </c>
      <c r="Q543" s="106">
        <v>790.45</v>
      </c>
      <c r="R543" s="106">
        <v>61.81</v>
      </c>
      <c r="S543" s="106">
        <v>51.25</v>
      </c>
      <c r="T543" s="106">
        <v>145.87</v>
      </c>
      <c r="U543" s="106">
        <v>167.97</v>
      </c>
      <c r="V543" s="106">
        <v>43.38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0</v>
      </c>
      <c r="H544" s="106">
        <v>21.51</v>
      </c>
      <c r="I544" s="106">
        <v>45.48</v>
      </c>
      <c r="J544" s="106">
        <v>0</v>
      </c>
      <c r="K544" s="106">
        <v>0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13.21</v>
      </c>
      <c r="F545" s="106">
        <v>0.05</v>
      </c>
      <c r="G545" s="106">
        <v>55.14</v>
      </c>
      <c r="H545" s="106">
        <v>8.6300000000000008</v>
      </c>
      <c r="I545" s="106">
        <v>403.39</v>
      </c>
      <c r="J545" s="106">
        <v>217.7</v>
      </c>
      <c r="K545" s="106">
        <v>0</v>
      </c>
      <c r="L545" s="106">
        <v>0</v>
      </c>
      <c r="M545" s="106">
        <v>35.119999999999997</v>
      </c>
      <c r="N545" s="106">
        <v>0.72</v>
      </c>
      <c r="O545" s="106">
        <v>0.79</v>
      </c>
      <c r="P545" s="106">
        <v>0</v>
      </c>
      <c r="Q545" s="106">
        <v>0.04</v>
      </c>
      <c r="R545" s="106">
        <v>16.03</v>
      </c>
      <c r="S545" s="106">
        <v>0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0</v>
      </c>
      <c r="H546" s="106">
        <v>92.82</v>
      </c>
      <c r="I546" s="106">
        <v>210.46</v>
      </c>
      <c r="J546" s="106">
        <v>87.45</v>
      </c>
      <c r="K546" s="106">
        <v>5.71</v>
      </c>
      <c r="L546" s="106">
        <v>0.21</v>
      </c>
      <c r="M546" s="106">
        <v>0.4</v>
      </c>
      <c r="N546" s="106">
        <v>1.04</v>
      </c>
      <c r="O546" s="106">
        <v>0.08</v>
      </c>
      <c r="P546" s="106">
        <v>0.06</v>
      </c>
      <c r="Q546" s="106">
        <v>0</v>
      </c>
      <c r="R546" s="106">
        <v>0</v>
      </c>
      <c r="S546" s="106">
        <v>0</v>
      </c>
      <c r="T546" s="106">
        <v>0</v>
      </c>
      <c r="U546" s="106">
        <v>0.66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19.72</v>
      </c>
      <c r="F547" s="106">
        <v>0</v>
      </c>
      <c r="G547" s="106">
        <v>0.26</v>
      </c>
      <c r="H547" s="106">
        <v>32.200000000000003</v>
      </c>
      <c r="I547" s="106">
        <v>61.89</v>
      </c>
      <c r="J547" s="106">
        <v>0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0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0</v>
      </c>
      <c r="H548" s="106">
        <v>0.12</v>
      </c>
      <c r="I548" s="106">
        <v>48.29</v>
      </c>
      <c r="J548" s="106">
        <v>0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6.4</v>
      </c>
      <c r="G549" s="106">
        <v>807.42</v>
      </c>
      <c r="H549" s="106">
        <v>38.74</v>
      </c>
      <c r="I549" s="106">
        <v>10.130000000000001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0</v>
      </c>
      <c r="P549" s="106">
        <v>0</v>
      </c>
      <c r="Q549" s="106">
        <v>0</v>
      </c>
      <c r="R549" s="106">
        <v>0</v>
      </c>
      <c r="S549" s="106">
        <v>0</v>
      </c>
      <c r="T549" s="106">
        <v>0</v>
      </c>
      <c r="U549" s="106">
        <v>23.21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177.69</v>
      </c>
      <c r="C553" s="107">
        <v>82.95</v>
      </c>
      <c r="D553" s="107">
        <v>59.76</v>
      </c>
      <c r="E553" s="107">
        <v>44.22</v>
      </c>
      <c r="F553" s="107">
        <v>92.23</v>
      </c>
      <c r="G553" s="107">
        <v>0</v>
      </c>
      <c r="H553" s="107">
        <v>0</v>
      </c>
      <c r="I553" s="107">
        <v>0</v>
      </c>
      <c r="J553" s="107">
        <v>29.91</v>
      </c>
      <c r="K553" s="107">
        <v>186.4</v>
      </c>
      <c r="L553" s="107">
        <v>287.75</v>
      </c>
      <c r="M553" s="107">
        <v>237.92</v>
      </c>
      <c r="N553" s="107">
        <v>233.26</v>
      </c>
      <c r="O553" s="107">
        <v>251.96</v>
      </c>
      <c r="P553" s="107">
        <v>322.74</v>
      </c>
      <c r="Q553" s="107">
        <v>300.12</v>
      </c>
      <c r="R553" s="107">
        <v>351.6</v>
      </c>
      <c r="S553" s="107">
        <v>361.1</v>
      </c>
      <c r="T553" s="107">
        <v>455.68</v>
      </c>
      <c r="U553" s="107">
        <v>418.79</v>
      </c>
      <c r="V553" s="107">
        <v>225.42</v>
      </c>
      <c r="W553" s="107">
        <v>540.11</v>
      </c>
      <c r="X553" s="107">
        <v>512.44000000000005</v>
      </c>
      <c r="Y553" s="107">
        <v>615.15</v>
      </c>
    </row>
    <row r="554" spans="1:25" s="71" customFormat="1" ht="15.75" hidden="1" outlineLevel="1" x14ac:dyDescent="0.25">
      <c r="A554" s="125">
        <v>2</v>
      </c>
      <c r="B554" s="107">
        <v>281.42</v>
      </c>
      <c r="C554" s="107">
        <v>158.33000000000001</v>
      </c>
      <c r="D554" s="107">
        <v>99.6</v>
      </c>
      <c r="E554" s="107">
        <v>86.33</v>
      </c>
      <c r="F554" s="107">
        <v>85.56</v>
      </c>
      <c r="G554" s="107">
        <v>2.2000000000000002</v>
      </c>
      <c r="H554" s="107">
        <v>0</v>
      </c>
      <c r="I554" s="107">
        <v>83.54</v>
      </c>
      <c r="J554" s="107">
        <v>0</v>
      </c>
      <c r="K554" s="107">
        <v>70.92</v>
      </c>
      <c r="L554" s="107">
        <v>142.26</v>
      </c>
      <c r="M554" s="107">
        <v>186.03</v>
      </c>
      <c r="N554" s="107">
        <v>202.37</v>
      </c>
      <c r="O554" s="107">
        <v>227.44</v>
      </c>
      <c r="P554" s="107">
        <v>249.7</v>
      </c>
      <c r="Q554" s="107">
        <v>273.83999999999997</v>
      </c>
      <c r="R554" s="107">
        <v>363.11</v>
      </c>
      <c r="S554" s="107">
        <v>458.57</v>
      </c>
      <c r="T554" s="107">
        <v>402.95</v>
      </c>
      <c r="U554" s="107">
        <v>335.8</v>
      </c>
      <c r="V554" s="107">
        <v>124.39</v>
      </c>
      <c r="W554" s="107">
        <v>665.83</v>
      </c>
      <c r="X554" s="107">
        <v>568.59</v>
      </c>
      <c r="Y554" s="107">
        <v>711.82</v>
      </c>
    </row>
    <row r="555" spans="1:25" s="71" customFormat="1" ht="15.75" hidden="1" outlineLevel="1" x14ac:dyDescent="0.25">
      <c r="A555" s="125">
        <v>3</v>
      </c>
      <c r="B555" s="107">
        <v>346.89</v>
      </c>
      <c r="C555" s="107">
        <v>167.85</v>
      </c>
      <c r="D555" s="107">
        <v>90.78</v>
      </c>
      <c r="E555" s="107">
        <v>49.1</v>
      </c>
      <c r="F555" s="107">
        <v>6.51</v>
      </c>
      <c r="G555" s="107">
        <v>0</v>
      </c>
      <c r="H555" s="107">
        <v>0</v>
      </c>
      <c r="I555" s="107">
        <v>0</v>
      </c>
      <c r="J555" s="107">
        <v>0</v>
      </c>
      <c r="K555" s="107">
        <v>50.89</v>
      </c>
      <c r="L555" s="107">
        <v>84.74</v>
      </c>
      <c r="M555" s="107">
        <v>106.57</v>
      </c>
      <c r="N555" s="107">
        <v>113.12</v>
      </c>
      <c r="O555" s="107">
        <v>267.95999999999998</v>
      </c>
      <c r="P555" s="107">
        <v>188.25</v>
      </c>
      <c r="Q555" s="107">
        <v>226.11</v>
      </c>
      <c r="R555" s="107">
        <v>390.1</v>
      </c>
      <c r="S555" s="107">
        <v>339.94</v>
      </c>
      <c r="T555" s="107">
        <v>307.64</v>
      </c>
      <c r="U555" s="107">
        <v>285.83</v>
      </c>
      <c r="V555" s="107">
        <v>63.33</v>
      </c>
      <c r="W555" s="107">
        <v>134.34</v>
      </c>
      <c r="X555" s="107">
        <v>587.53</v>
      </c>
      <c r="Y555" s="107">
        <v>506.22</v>
      </c>
    </row>
    <row r="556" spans="1:25" s="71" customFormat="1" ht="15.75" hidden="1" outlineLevel="1" x14ac:dyDescent="0.25">
      <c r="A556" s="125">
        <v>4</v>
      </c>
      <c r="B556" s="107">
        <v>456.63</v>
      </c>
      <c r="C556" s="107">
        <v>161.18</v>
      </c>
      <c r="D556" s="107">
        <v>96.23</v>
      </c>
      <c r="E556" s="107">
        <v>39.72</v>
      </c>
      <c r="F556" s="107">
        <v>53.61</v>
      </c>
      <c r="G556" s="107">
        <v>5.0599999999999996</v>
      </c>
      <c r="H556" s="107">
        <v>0</v>
      </c>
      <c r="I556" s="107">
        <v>0</v>
      </c>
      <c r="J556" s="107">
        <v>142.18</v>
      </c>
      <c r="K556" s="107">
        <v>27.37</v>
      </c>
      <c r="L556" s="107">
        <v>174.97</v>
      </c>
      <c r="M556" s="107">
        <v>377.77</v>
      </c>
      <c r="N556" s="107">
        <v>380.99</v>
      </c>
      <c r="O556" s="107">
        <v>397.72</v>
      </c>
      <c r="P556" s="107">
        <v>443.06</v>
      </c>
      <c r="Q556" s="107">
        <v>423.52</v>
      </c>
      <c r="R556" s="107">
        <v>435.01</v>
      </c>
      <c r="S556" s="107">
        <v>368.94</v>
      </c>
      <c r="T556" s="107">
        <v>346.53</v>
      </c>
      <c r="U556" s="107">
        <v>408.37</v>
      </c>
      <c r="V556" s="107">
        <v>235.34</v>
      </c>
      <c r="W556" s="107">
        <v>307.88</v>
      </c>
      <c r="X556" s="107">
        <v>687.67</v>
      </c>
      <c r="Y556" s="107">
        <v>461.04</v>
      </c>
    </row>
    <row r="557" spans="1:25" s="71" customFormat="1" ht="15.75" hidden="1" outlineLevel="1" x14ac:dyDescent="0.25">
      <c r="A557" s="125">
        <v>5</v>
      </c>
      <c r="B557" s="107">
        <v>134.65</v>
      </c>
      <c r="C557" s="107">
        <v>96.55</v>
      </c>
      <c r="D557" s="107">
        <v>58.99</v>
      </c>
      <c r="E557" s="107">
        <v>49.45</v>
      </c>
      <c r="F557" s="107">
        <v>41.08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0</v>
      </c>
      <c r="M557" s="107">
        <v>29.45</v>
      </c>
      <c r="N557" s="107">
        <v>0</v>
      </c>
      <c r="O557" s="107">
        <v>112.78</v>
      </c>
      <c r="P557" s="107">
        <v>109.91</v>
      </c>
      <c r="Q557" s="107">
        <v>120.33</v>
      </c>
      <c r="R557" s="107">
        <v>224.2</v>
      </c>
      <c r="S557" s="107">
        <v>301.13</v>
      </c>
      <c r="T557" s="107">
        <v>336.14</v>
      </c>
      <c r="U557" s="107">
        <v>268.45</v>
      </c>
      <c r="V557" s="107">
        <v>112.12</v>
      </c>
      <c r="W557" s="107">
        <v>335.43</v>
      </c>
      <c r="X557" s="107">
        <v>457.21</v>
      </c>
      <c r="Y557" s="107">
        <v>185.15</v>
      </c>
    </row>
    <row r="558" spans="1:25" s="71" customFormat="1" ht="15.75" hidden="1" outlineLevel="1" x14ac:dyDescent="0.25">
      <c r="A558" s="125">
        <v>6</v>
      </c>
      <c r="B558" s="107">
        <v>128.72</v>
      </c>
      <c r="C558" s="107">
        <v>46.79</v>
      </c>
      <c r="D558" s="107">
        <v>13.08</v>
      </c>
      <c r="E558" s="107">
        <v>3.7</v>
      </c>
      <c r="F558" s="107">
        <v>3.59</v>
      </c>
      <c r="G558" s="107">
        <v>0</v>
      </c>
      <c r="H558" s="107">
        <v>0</v>
      </c>
      <c r="I558" s="107">
        <v>0</v>
      </c>
      <c r="J558" s="107">
        <v>0</v>
      </c>
      <c r="K558" s="107">
        <v>0</v>
      </c>
      <c r="L558" s="107">
        <v>0.03</v>
      </c>
      <c r="M558" s="107">
        <v>2.34</v>
      </c>
      <c r="N558" s="107">
        <v>0.08</v>
      </c>
      <c r="O558" s="107">
        <v>0.56999999999999995</v>
      </c>
      <c r="P558" s="107">
        <v>0.13</v>
      </c>
      <c r="Q558" s="107">
        <v>37.4</v>
      </c>
      <c r="R558" s="107">
        <v>206.81</v>
      </c>
      <c r="S558" s="107">
        <v>321.27999999999997</v>
      </c>
      <c r="T558" s="107">
        <v>332.57</v>
      </c>
      <c r="U558" s="107">
        <v>19.23</v>
      </c>
      <c r="V558" s="107">
        <v>0</v>
      </c>
      <c r="W558" s="107">
        <v>116.29</v>
      </c>
      <c r="X558" s="107">
        <v>398.61</v>
      </c>
      <c r="Y558" s="107">
        <v>473.18</v>
      </c>
    </row>
    <row r="559" spans="1:25" s="71" customFormat="1" ht="15.75" hidden="1" outlineLevel="1" x14ac:dyDescent="0.25">
      <c r="A559" s="125">
        <v>7</v>
      </c>
      <c r="B559" s="107">
        <v>65.569999999999993</v>
      </c>
      <c r="C559" s="107">
        <v>74.650000000000006</v>
      </c>
      <c r="D559" s="107">
        <v>53.49</v>
      </c>
      <c r="E559" s="107">
        <v>9.76</v>
      </c>
      <c r="F559" s="107">
        <v>20.68</v>
      </c>
      <c r="G559" s="107">
        <v>0</v>
      </c>
      <c r="H559" s="107">
        <v>0</v>
      </c>
      <c r="I559" s="107">
        <v>1.97</v>
      </c>
      <c r="J559" s="107">
        <v>0</v>
      </c>
      <c r="K559" s="107">
        <v>70.87</v>
      </c>
      <c r="L559" s="107">
        <v>43.07</v>
      </c>
      <c r="M559" s="107">
        <v>1.25</v>
      </c>
      <c r="N559" s="107">
        <v>0</v>
      </c>
      <c r="O559" s="107">
        <v>0</v>
      </c>
      <c r="P559" s="107">
        <v>0</v>
      </c>
      <c r="Q559" s="107">
        <v>9.43</v>
      </c>
      <c r="R559" s="107">
        <v>226.45</v>
      </c>
      <c r="S559" s="107">
        <v>273.05</v>
      </c>
      <c r="T559" s="107">
        <v>223.11</v>
      </c>
      <c r="U559" s="107">
        <v>177.72</v>
      </c>
      <c r="V559" s="107">
        <v>96.18</v>
      </c>
      <c r="W559" s="107">
        <v>170.99</v>
      </c>
      <c r="X559" s="107">
        <v>510.68</v>
      </c>
      <c r="Y559" s="107">
        <v>468.24</v>
      </c>
    </row>
    <row r="560" spans="1:25" s="71" customFormat="1" ht="15.75" hidden="1" outlineLevel="1" x14ac:dyDescent="0.25">
      <c r="A560" s="125">
        <v>8</v>
      </c>
      <c r="B560" s="107">
        <v>326.33999999999997</v>
      </c>
      <c r="C560" s="107">
        <v>176.65</v>
      </c>
      <c r="D560" s="107">
        <v>477.64</v>
      </c>
      <c r="E560" s="107">
        <v>105.27</v>
      </c>
      <c r="F560" s="107">
        <v>94.16</v>
      </c>
      <c r="G560" s="107">
        <v>101.39</v>
      </c>
      <c r="H560" s="107">
        <v>0</v>
      </c>
      <c r="I560" s="107">
        <v>0</v>
      </c>
      <c r="J560" s="107">
        <v>250.12</v>
      </c>
      <c r="K560" s="107">
        <v>19.54</v>
      </c>
      <c r="L560" s="107">
        <v>61.03</v>
      </c>
      <c r="M560" s="107">
        <v>106.46</v>
      </c>
      <c r="N560" s="107">
        <v>116.96</v>
      </c>
      <c r="O560" s="107">
        <v>156.49</v>
      </c>
      <c r="P560" s="107">
        <v>119.66</v>
      </c>
      <c r="Q560" s="107">
        <v>162.78</v>
      </c>
      <c r="R560" s="107">
        <v>56.73</v>
      </c>
      <c r="S560" s="107">
        <v>64.989999999999995</v>
      </c>
      <c r="T560" s="107">
        <v>278.52999999999997</v>
      </c>
      <c r="U560" s="107">
        <v>154.13</v>
      </c>
      <c r="V560" s="107">
        <v>291.77</v>
      </c>
      <c r="W560" s="107">
        <v>577.69000000000005</v>
      </c>
      <c r="X560" s="107">
        <v>601.42999999999995</v>
      </c>
      <c r="Y560" s="107">
        <v>459.9</v>
      </c>
    </row>
    <row r="561" spans="1:25" s="71" customFormat="1" ht="15.75" hidden="1" outlineLevel="1" x14ac:dyDescent="0.25">
      <c r="A561" s="125">
        <v>9</v>
      </c>
      <c r="B561" s="107">
        <v>123.84</v>
      </c>
      <c r="C561" s="107">
        <v>56.3</v>
      </c>
      <c r="D561" s="107">
        <v>21.25</v>
      </c>
      <c r="E561" s="107">
        <v>17.690000000000001</v>
      </c>
      <c r="F561" s="107">
        <v>35.799999999999997</v>
      </c>
      <c r="G561" s="107">
        <v>0</v>
      </c>
      <c r="H561" s="107">
        <v>0</v>
      </c>
      <c r="I561" s="107">
        <v>0</v>
      </c>
      <c r="J561" s="107">
        <v>116.62</v>
      </c>
      <c r="K561" s="107">
        <v>237.79</v>
      </c>
      <c r="L561" s="107">
        <v>3.08</v>
      </c>
      <c r="M561" s="107">
        <v>0</v>
      </c>
      <c r="N561" s="107">
        <v>0</v>
      </c>
      <c r="O561" s="107">
        <v>0</v>
      </c>
      <c r="P561" s="107">
        <v>0</v>
      </c>
      <c r="Q561" s="107">
        <v>0</v>
      </c>
      <c r="R561" s="107">
        <v>15.71</v>
      </c>
      <c r="S561" s="107">
        <v>9.6199999999999992</v>
      </c>
      <c r="T561" s="107">
        <v>52.19</v>
      </c>
      <c r="U561" s="107">
        <v>0</v>
      </c>
      <c r="V561" s="107">
        <v>0</v>
      </c>
      <c r="W561" s="107">
        <v>305.69</v>
      </c>
      <c r="X561" s="107">
        <v>485.67</v>
      </c>
      <c r="Y561" s="107">
        <v>372.9</v>
      </c>
    </row>
    <row r="562" spans="1:25" s="71" customFormat="1" ht="15.75" hidden="1" outlineLevel="1" x14ac:dyDescent="0.25">
      <c r="A562" s="125">
        <v>10</v>
      </c>
      <c r="B562" s="107">
        <v>60.08</v>
      </c>
      <c r="C562" s="107">
        <v>13.12</v>
      </c>
      <c r="D562" s="107">
        <v>0</v>
      </c>
      <c r="E562" s="107">
        <v>0</v>
      </c>
      <c r="F562" s="107">
        <v>0</v>
      </c>
      <c r="G562" s="107">
        <v>0</v>
      </c>
      <c r="H562" s="107">
        <v>0</v>
      </c>
      <c r="I562" s="107">
        <v>7.81</v>
      </c>
      <c r="J562" s="107">
        <v>1.69</v>
      </c>
      <c r="K562" s="107">
        <v>13.12</v>
      </c>
      <c r="L562" s="107">
        <v>196.86</v>
      </c>
      <c r="M562" s="107">
        <v>118.09</v>
      </c>
      <c r="N562" s="107">
        <v>105.75</v>
      </c>
      <c r="O562" s="107">
        <v>153.81</v>
      </c>
      <c r="P562" s="107">
        <v>0.92</v>
      </c>
      <c r="Q562" s="107">
        <v>0</v>
      </c>
      <c r="R562" s="107">
        <v>0</v>
      </c>
      <c r="S562" s="107">
        <v>121.55</v>
      </c>
      <c r="T562" s="107">
        <v>118.16</v>
      </c>
      <c r="U562" s="107">
        <v>36.6</v>
      </c>
      <c r="V562" s="107">
        <v>22.55</v>
      </c>
      <c r="W562" s="107">
        <v>489.73</v>
      </c>
      <c r="X562" s="107">
        <v>410.36</v>
      </c>
      <c r="Y562" s="107">
        <v>460.59</v>
      </c>
    </row>
    <row r="563" spans="1:25" s="71" customFormat="1" ht="15.75" hidden="1" outlineLevel="1" x14ac:dyDescent="0.25">
      <c r="A563" s="125">
        <v>11</v>
      </c>
      <c r="B563" s="107">
        <v>166.83</v>
      </c>
      <c r="C563" s="107">
        <v>79.55</v>
      </c>
      <c r="D563" s="107">
        <v>111.7</v>
      </c>
      <c r="E563" s="107">
        <v>42.24</v>
      </c>
      <c r="F563" s="107">
        <v>47.46</v>
      </c>
      <c r="G563" s="107">
        <v>0</v>
      </c>
      <c r="H563" s="107">
        <v>0</v>
      </c>
      <c r="I563" s="107">
        <v>0</v>
      </c>
      <c r="J563" s="107">
        <v>23.68</v>
      </c>
      <c r="K563" s="107">
        <v>154.07</v>
      </c>
      <c r="L563" s="107">
        <v>316.23</v>
      </c>
      <c r="M563" s="107">
        <v>342.44</v>
      </c>
      <c r="N563" s="107">
        <v>175.45</v>
      </c>
      <c r="O563" s="107">
        <v>324.97000000000003</v>
      </c>
      <c r="P563" s="107">
        <v>280.61</v>
      </c>
      <c r="Q563" s="107">
        <v>308.16000000000003</v>
      </c>
      <c r="R563" s="107">
        <v>349.29</v>
      </c>
      <c r="S563" s="107">
        <v>279.13</v>
      </c>
      <c r="T563" s="107">
        <v>181.49</v>
      </c>
      <c r="U563" s="107">
        <v>25.85</v>
      </c>
      <c r="V563" s="107">
        <v>0</v>
      </c>
      <c r="W563" s="107">
        <v>547.54999999999995</v>
      </c>
      <c r="X563" s="107">
        <v>226.39</v>
      </c>
      <c r="Y563" s="107">
        <v>318.42</v>
      </c>
    </row>
    <row r="564" spans="1:25" s="71" customFormat="1" ht="15.75" hidden="1" outlineLevel="1" x14ac:dyDescent="0.25">
      <c r="A564" s="125">
        <v>12</v>
      </c>
      <c r="B564" s="107">
        <v>162.84</v>
      </c>
      <c r="C564" s="107">
        <v>99.14</v>
      </c>
      <c r="D564" s="107">
        <v>93.65</v>
      </c>
      <c r="E564" s="107">
        <v>52.15</v>
      </c>
      <c r="F564" s="107">
        <v>73.25</v>
      </c>
      <c r="G564" s="107">
        <v>0</v>
      </c>
      <c r="H564" s="107">
        <v>0</v>
      </c>
      <c r="I564" s="107">
        <v>0</v>
      </c>
      <c r="J564" s="107">
        <v>148.97</v>
      </c>
      <c r="K564" s="107">
        <v>0</v>
      </c>
      <c r="L564" s="107">
        <v>1.64</v>
      </c>
      <c r="M564" s="107">
        <v>0.15</v>
      </c>
      <c r="N564" s="107">
        <v>0.6</v>
      </c>
      <c r="O564" s="107">
        <v>34.79</v>
      </c>
      <c r="P564" s="107">
        <v>57.81</v>
      </c>
      <c r="Q564" s="107">
        <v>29.51</v>
      </c>
      <c r="R564" s="107">
        <v>66.02</v>
      </c>
      <c r="S564" s="107">
        <v>47.77</v>
      </c>
      <c r="T564" s="107">
        <v>3.44</v>
      </c>
      <c r="U564" s="107">
        <v>0.28999999999999998</v>
      </c>
      <c r="V564" s="107">
        <v>54.68</v>
      </c>
      <c r="W564" s="107">
        <v>188.97</v>
      </c>
      <c r="X564" s="107">
        <v>449.76</v>
      </c>
      <c r="Y564" s="107">
        <v>469.22</v>
      </c>
    </row>
    <row r="565" spans="1:25" s="71" customFormat="1" ht="15.75" hidden="1" outlineLevel="1" x14ac:dyDescent="0.25">
      <c r="A565" s="125">
        <v>13</v>
      </c>
      <c r="B565" s="107">
        <v>90.97</v>
      </c>
      <c r="C565" s="107">
        <v>101.63</v>
      </c>
      <c r="D565" s="107">
        <v>67.61</v>
      </c>
      <c r="E565" s="107">
        <v>24.63</v>
      </c>
      <c r="F565" s="107">
        <v>13.81</v>
      </c>
      <c r="G565" s="107">
        <v>0</v>
      </c>
      <c r="H565" s="107">
        <v>0</v>
      </c>
      <c r="I565" s="107">
        <v>0</v>
      </c>
      <c r="J565" s="107">
        <v>10.36</v>
      </c>
      <c r="K565" s="107">
        <v>33.39</v>
      </c>
      <c r="L565" s="107">
        <v>105.9</v>
      </c>
      <c r="M565" s="107">
        <v>101.45</v>
      </c>
      <c r="N565" s="107">
        <v>115.92</v>
      </c>
      <c r="O565" s="107">
        <v>215.06</v>
      </c>
      <c r="P565" s="107">
        <v>199.18</v>
      </c>
      <c r="Q565" s="107">
        <v>166.87</v>
      </c>
      <c r="R565" s="107">
        <v>181.53</v>
      </c>
      <c r="S565" s="107">
        <v>209.6</v>
      </c>
      <c r="T565" s="107">
        <v>192.47</v>
      </c>
      <c r="U565" s="107">
        <v>112.09</v>
      </c>
      <c r="V565" s="107">
        <v>126.15</v>
      </c>
      <c r="W565" s="107">
        <v>341.43</v>
      </c>
      <c r="X565" s="107">
        <v>400.25</v>
      </c>
      <c r="Y565" s="107">
        <v>496.28</v>
      </c>
    </row>
    <row r="566" spans="1:25" s="71" customFormat="1" ht="15.75" hidden="1" outlineLevel="1" x14ac:dyDescent="0.25">
      <c r="A566" s="125">
        <v>14</v>
      </c>
      <c r="B566" s="107">
        <v>249.25</v>
      </c>
      <c r="C566" s="107">
        <v>119.87</v>
      </c>
      <c r="D566" s="107">
        <v>134.78</v>
      </c>
      <c r="E566" s="107">
        <v>100.18</v>
      </c>
      <c r="F566" s="107">
        <v>94.34</v>
      </c>
      <c r="G566" s="107">
        <v>42.28</v>
      </c>
      <c r="H566" s="107">
        <v>0.4</v>
      </c>
      <c r="I566" s="107">
        <v>145.26</v>
      </c>
      <c r="J566" s="107">
        <v>0</v>
      </c>
      <c r="K566" s="107">
        <v>178.03</v>
      </c>
      <c r="L566" s="107">
        <v>456.05</v>
      </c>
      <c r="M566" s="107">
        <v>327.76</v>
      </c>
      <c r="N566" s="107">
        <v>206.86</v>
      </c>
      <c r="O566" s="107">
        <v>534.74</v>
      </c>
      <c r="P566" s="107">
        <v>598.67999999999995</v>
      </c>
      <c r="Q566" s="107">
        <v>603.6</v>
      </c>
      <c r="R566" s="107">
        <v>650.05999999999995</v>
      </c>
      <c r="S566" s="107">
        <v>638.57000000000005</v>
      </c>
      <c r="T566" s="107">
        <v>645.55999999999995</v>
      </c>
      <c r="U566" s="107">
        <v>599.84</v>
      </c>
      <c r="V566" s="107">
        <v>423.4</v>
      </c>
      <c r="W566" s="107">
        <v>668.17</v>
      </c>
      <c r="X566" s="107">
        <v>609.75</v>
      </c>
      <c r="Y566" s="107">
        <v>747.67</v>
      </c>
    </row>
    <row r="567" spans="1:25" s="71" customFormat="1" ht="15.75" hidden="1" outlineLevel="1" x14ac:dyDescent="0.25">
      <c r="A567" s="125">
        <v>15</v>
      </c>
      <c r="B567" s="107">
        <v>138.66999999999999</v>
      </c>
      <c r="C567" s="107">
        <v>121.16</v>
      </c>
      <c r="D567" s="107">
        <v>38.590000000000003</v>
      </c>
      <c r="E567" s="107">
        <v>28.48</v>
      </c>
      <c r="F567" s="107">
        <v>90.52</v>
      </c>
      <c r="G567" s="107">
        <v>24.05</v>
      </c>
      <c r="H567" s="107">
        <v>0</v>
      </c>
      <c r="I567" s="107">
        <v>10.14</v>
      </c>
      <c r="J567" s="107">
        <v>5.41</v>
      </c>
      <c r="K567" s="107">
        <v>75.97</v>
      </c>
      <c r="L567" s="107">
        <v>13.11</v>
      </c>
      <c r="M567" s="107">
        <v>12.99</v>
      </c>
      <c r="N567" s="107">
        <v>3.45</v>
      </c>
      <c r="O567" s="107">
        <v>3.75</v>
      </c>
      <c r="P567" s="107">
        <v>3.27</v>
      </c>
      <c r="Q567" s="107">
        <v>2.77</v>
      </c>
      <c r="R567" s="107">
        <v>3.02</v>
      </c>
      <c r="S567" s="107">
        <v>1.42</v>
      </c>
      <c r="T567" s="107">
        <v>1.81</v>
      </c>
      <c r="U567" s="107">
        <v>0.66</v>
      </c>
      <c r="V567" s="107">
        <v>0</v>
      </c>
      <c r="W567" s="107">
        <v>123.85</v>
      </c>
      <c r="X567" s="107">
        <v>234.97</v>
      </c>
      <c r="Y567" s="107">
        <v>287.76</v>
      </c>
    </row>
    <row r="568" spans="1:25" s="71" customFormat="1" ht="15.75" hidden="1" outlineLevel="1" x14ac:dyDescent="0.25">
      <c r="A568" s="125">
        <v>16</v>
      </c>
      <c r="B568" s="107">
        <v>29.37</v>
      </c>
      <c r="C568" s="107">
        <v>49.23</v>
      </c>
      <c r="D568" s="107">
        <v>82.4</v>
      </c>
      <c r="E568" s="107">
        <v>0</v>
      </c>
      <c r="F568" s="107">
        <v>727.28</v>
      </c>
      <c r="G568" s="107">
        <v>1.32</v>
      </c>
      <c r="H568" s="107">
        <v>0.59</v>
      </c>
      <c r="I568" s="107">
        <v>0</v>
      </c>
      <c r="J568" s="107">
        <v>0</v>
      </c>
      <c r="K568" s="107">
        <v>0</v>
      </c>
      <c r="L568" s="107">
        <v>0</v>
      </c>
      <c r="M568" s="107">
        <v>0</v>
      </c>
      <c r="N568" s="107">
        <v>0</v>
      </c>
      <c r="O568" s="107">
        <v>0</v>
      </c>
      <c r="P568" s="107">
        <v>3.85</v>
      </c>
      <c r="Q568" s="107">
        <v>18.97</v>
      </c>
      <c r="R568" s="107">
        <v>84.37</v>
      </c>
      <c r="S568" s="107">
        <v>103.63</v>
      </c>
      <c r="T568" s="107">
        <v>0</v>
      </c>
      <c r="U568" s="107">
        <v>0</v>
      </c>
      <c r="V568" s="107">
        <v>0</v>
      </c>
      <c r="W568" s="107">
        <v>5.05</v>
      </c>
      <c r="X568" s="107">
        <v>271.37</v>
      </c>
      <c r="Y568" s="107">
        <v>389.95</v>
      </c>
    </row>
    <row r="569" spans="1:25" s="71" customFormat="1" ht="15.75" hidden="1" outlineLevel="1" x14ac:dyDescent="0.25">
      <c r="A569" s="125">
        <v>17</v>
      </c>
      <c r="B569" s="107">
        <v>29.96</v>
      </c>
      <c r="C569" s="107">
        <v>0</v>
      </c>
      <c r="D569" s="107">
        <v>0</v>
      </c>
      <c r="E569" s="107">
        <v>0</v>
      </c>
      <c r="F569" s="107">
        <v>0</v>
      </c>
      <c r="G569" s="107">
        <v>0</v>
      </c>
      <c r="H569" s="107">
        <v>0</v>
      </c>
      <c r="I569" s="107">
        <v>29.41</v>
      </c>
      <c r="J569" s="107">
        <v>0</v>
      </c>
      <c r="K569" s="107">
        <v>0</v>
      </c>
      <c r="L569" s="107">
        <v>0</v>
      </c>
      <c r="M569" s="107">
        <v>17.43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0</v>
      </c>
      <c r="W569" s="107">
        <v>8.57</v>
      </c>
      <c r="X569" s="107">
        <v>400.48</v>
      </c>
      <c r="Y569" s="107">
        <v>245.46</v>
      </c>
    </row>
    <row r="570" spans="1:25" s="71" customFormat="1" ht="15.75" hidden="1" outlineLevel="1" x14ac:dyDescent="0.25">
      <c r="A570" s="125">
        <v>18</v>
      </c>
      <c r="B570" s="107">
        <v>139.58000000000001</v>
      </c>
      <c r="C570" s="107">
        <v>66.03</v>
      </c>
      <c r="D570" s="107">
        <v>125.79</v>
      </c>
      <c r="E570" s="107">
        <v>94.83</v>
      </c>
      <c r="F570" s="107">
        <v>874.95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29.7</v>
      </c>
      <c r="M570" s="107">
        <v>70.459999999999994</v>
      </c>
      <c r="N570" s="107">
        <v>84.12</v>
      </c>
      <c r="O570" s="107">
        <v>125.49</v>
      </c>
      <c r="P570" s="107">
        <v>151.46</v>
      </c>
      <c r="Q570" s="107">
        <v>92.83</v>
      </c>
      <c r="R570" s="107">
        <v>88.17</v>
      </c>
      <c r="S570" s="107">
        <v>205.36</v>
      </c>
      <c r="T570" s="107">
        <v>287.33999999999997</v>
      </c>
      <c r="U570" s="107">
        <v>17.68</v>
      </c>
      <c r="V570" s="107">
        <v>79.459999999999994</v>
      </c>
      <c r="W570" s="107">
        <v>337.77</v>
      </c>
      <c r="X570" s="107">
        <v>287.83</v>
      </c>
      <c r="Y570" s="107">
        <v>315.32</v>
      </c>
    </row>
    <row r="571" spans="1:25" s="71" customFormat="1" ht="15.75" hidden="1" outlineLevel="1" x14ac:dyDescent="0.25">
      <c r="A571" s="125">
        <v>19</v>
      </c>
      <c r="B571" s="107">
        <v>55.03</v>
      </c>
      <c r="C571" s="107">
        <v>119.12</v>
      </c>
      <c r="D571" s="107">
        <v>101.56</v>
      </c>
      <c r="E571" s="107">
        <v>445.3</v>
      </c>
      <c r="F571" s="107">
        <v>17.8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5.26</v>
      </c>
      <c r="M571" s="107">
        <v>5.69</v>
      </c>
      <c r="N571" s="107">
        <v>148.43</v>
      </c>
      <c r="O571" s="107">
        <v>17.97</v>
      </c>
      <c r="P571" s="107">
        <v>17.989999999999998</v>
      </c>
      <c r="Q571" s="107">
        <v>11.79</v>
      </c>
      <c r="R571" s="107">
        <v>0</v>
      </c>
      <c r="S571" s="107">
        <v>0</v>
      </c>
      <c r="T571" s="107">
        <v>0</v>
      </c>
      <c r="U571" s="107">
        <v>0</v>
      </c>
      <c r="V571" s="107">
        <v>0</v>
      </c>
      <c r="W571" s="107">
        <v>87.83</v>
      </c>
      <c r="X571" s="107">
        <v>319.56</v>
      </c>
      <c r="Y571" s="107">
        <v>182.35</v>
      </c>
    </row>
    <row r="572" spans="1:25" s="71" customFormat="1" ht="15.75" hidden="1" outlineLevel="1" x14ac:dyDescent="0.25">
      <c r="A572" s="125">
        <v>20</v>
      </c>
      <c r="B572" s="107">
        <v>74.760000000000005</v>
      </c>
      <c r="C572" s="107">
        <v>60.47</v>
      </c>
      <c r="D572" s="107">
        <v>7</v>
      </c>
      <c r="E572" s="107">
        <v>0.09</v>
      </c>
      <c r="F572" s="107">
        <v>0.01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</v>
      </c>
      <c r="U572" s="107">
        <v>0</v>
      </c>
      <c r="V572" s="107">
        <v>0</v>
      </c>
      <c r="W572" s="107">
        <v>0</v>
      </c>
      <c r="X572" s="107">
        <v>213.4</v>
      </c>
      <c r="Y572" s="107">
        <v>0</v>
      </c>
    </row>
    <row r="573" spans="1:25" s="71" customFormat="1" ht="15.75" hidden="1" outlineLevel="1" x14ac:dyDescent="0.25">
      <c r="A573" s="125">
        <v>21</v>
      </c>
      <c r="B573" s="107">
        <v>72.13</v>
      </c>
      <c r="C573" s="107">
        <v>108.78</v>
      </c>
      <c r="D573" s="107">
        <v>0</v>
      </c>
      <c r="E573" s="107">
        <v>7.27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0</v>
      </c>
      <c r="M573" s="107">
        <v>0</v>
      </c>
      <c r="N573" s="107">
        <v>0</v>
      </c>
      <c r="O573" s="107">
        <v>0</v>
      </c>
      <c r="P573" s="107">
        <v>0</v>
      </c>
      <c r="Q573" s="107">
        <v>0</v>
      </c>
      <c r="R573" s="107">
        <v>0</v>
      </c>
      <c r="S573" s="107">
        <v>0</v>
      </c>
      <c r="T573" s="107">
        <v>0</v>
      </c>
      <c r="U573" s="107">
        <v>0</v>
      </c>
      <c r="V573" s="107">
        <v>0</v>
      </c>
      <c r="W573" s="107">
        <v>430.57</v>
      </c>
      <c r="X573" s="107">
        <v>340.49</v>
      </c>
      <c r="Y573" s="107">
        <v>295.62</v>
      </c>
    </row>
    <row r="574" spans="1:25" s="71" customFormat="1" ht="15.75" hidden="1" outlineLevel="1" x14ac:dyDescent="0.25">
      <c r="A574" s="125">
        <v>22</v>
      </c>
      <c r="B574" s="107">
        <v>124.34</v>
      </c>
      <c r="C574" s="107">
        <v>115.69</v>
      </c>
      <c r="D574" s="107">
        <v>42.94</v>
      </c>
      <c r="E574" s="107">
        <v>0</v>
      </c>
      <c r="F574" s="107">
        <v>1.48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</v>
      </c>
      <c r="M574" s="107">
        <v>0</v>
      </c>
      <c r="N574" s="107">
        <v>0</v>
      </c>
      <c r="O574" s="107">
        <v>0</v>
      </c>
      <c r="P574" s="107">
        <v>0</v>
      </c>
      <c r="Q574" s="107">
        <v>0</v>
      </c>
      <c r="R574" s="107">
        <v>0</v>
      </c>
      <c r="S574" s="107">
        <v>0</v>
      </c>
      <c r="T574" s="107">
        <v>0</v>
      </c>
      <c r="U574" s="107">
        <v>0</v>
      </c>
      <c r="V574" s="107">
        <v>0</v>
      </c>
      <c r="W574" s="107">
        <v>0.75</v>
      </c>
      <c r="X574" s="107">
        <v>2.97</v>
      </c>
      <c r="Y574" s="107">
        <v>0</v>
      </c>
    </row>
    <row r="575" spans="1:25" s="71" customFormat="1" ht="15.75" hidden="1" outlineLevel="1" x14ac:dyDescent="0.25">
      <c r="A575" s="125">
        <v>23</v>
      </c>
      <c r="B575" s="107">
        <v>0</v>
      </c>
      <c r="C575" s="107">
        <v>0</v>
      </c>
      <c r="D575" s="107">
        <v>0</v>
      </c>
      <c r="E575" s="107">
        <v>0</v>
      </c>
      <c r="F575" s="107">
        <v>0</v>
      </c>
      <c r="G575" s="107">
        <v>0</v>
      </c>
      <c r="H575" s="107">
        <v>0</v>
      </c>
      <c r="I575" s="107">
        <v>0</v>
      </c>
      <c r="J575" s="107">
        <v>0</v>
      </c>
      <c r="K575" s="107">
        <v>0</v>
      </c>
      <c r="L575" s="107">
        <v>0</v>
      </c>
      <c r="M575" s="107">
        <v>0</v>
      </c>
      <c r="N575" s="107">
        <v>0</v>
      </c>
      <c r="O575" s="107">
        <v>0</v>
      </c>
      <c r="P575" s="107">
        <v>0</v>
      </c>
      <c r="Q575" s="107">
        <v>0</v>
      </c>
      <c r="R575" s="107">
        <v>0</v>
      </c>
      <c r="S575" s="107">
        <v>0</v>
      </c>
      <c r="T575" s="107">
        <v>0</v>
      </c>
      <c r="U575" s="107">
        <v>0</v>
      </c>
      <c r="V575" s="107">
        <v>0</v>
      </c>
      <c r="W575" s="107">
        <v>0</v>
      </c>
      <c r="X575" s="107">
        <v>83.46</v>
      </c>
      <c r="Y575" s="107">
        <v>161.30000000000001</v>
      </c>
    </row>
    <row r="576" spans="1:25" s="71" customFormat="1" ht="15.75" hidden="1" outlineLevel="1" x14ac:dyDescent="0.25">
      <c r="A576" s="125">
        <v>24</v>
      </c>
      <c r="B576" s="107">
        <v>249.58</v>
      </c>
      <c r="C576" s="107">
        <v>83.58</v>
      </c>
      <c r="D576" s="107">
        <v>46.35</v>
      </c>
      <c r="E576" s="107">
        <v>18.87</v>
      </c>
      <c r="F576" s="107">
        <v>5.98</v>
      </c>
      <c r="G576" s="107">
        <v>11.93</v>
      </c>
      <c r="H576" s="107">
        <v>0</v>
      </c>
      <c r="I576" s="107">
        <v>113.07</v>
      </c>
      <c r="J576" s="107">
        <v>110.68</v>
      </c>
      <c r="K576" s="107">
        <v>0</v>
      </c>
      <c r="L576" s="107">
        <v>61.93</v>
      </c>
      <c r="M576" s="107">
        <v>0</v>
      </c>
      <c r="N576" s="107">
        <v>0</v>
      </c>
      <c r="O576" s="107">
        <v>0</v>
      </c>
      <c r="P576" s="107">
        <v>0</v>
      </c>
      <c r="Q576" s="107">
        <v>0</v>
      </c>
      <c r="R576" s="107">
        <v>0</v>
      </c>
      <c r="S576" s="107">
        <v>0</v>
      </c>
      <c r="T576" s="107">
        <v>0</v>
      </c>
      <c r="U576" s="107">
        <v>0</v>
      </c>
      <c r="V576" s="107">
        <v>0</v>
      </c>
      <c r="W576" s="107">
        <v>469.79</v>
      </c>
      <c r="X576" s="107">
        <v>503.8</v>
      </c>
      <c r="Y576" s="107">
        <v>504.96</v>
      </c>
    </row>
    <row r="577" spans="1:25" s="71" customFormat="1" ht="15.75" hidden="1" outlineLevel="1" x14ac:dyDescent="0.25">
      <c r="A577" s="125">
        <v>25</v>
      </c>
      <c r="B577" s="107">
        <v>217.04</v>
      </c>
      <c r="C577" s="107">
        <v>30.65</v>
      </c>
      <c r="D577" s="107">
        <v>19.43</v>
      </c>
      <c r="E577" s="107">
        <v>0</v>
      </c>
      <c r="F577" s="107">
        <v>0.01</v>
      </c>
      <c r="G577" s="107">
        <v>0</v>
      </c>
      <c r="H577" s="107">
        <v>0</v>
      </c>
      <c r="I577" s="107">
        <v>0</v>
      </c>
      <c r="J577" s="107">
        <v>0</v>
      </c>
      <c r="K577" s="107">
        <v>0</v>
      </c>
      <c r="L577" s="107">
        <v>0</v>
      </c>
      <c r="M577" s="107">
        <v>0</v>
      </c>
      <c r="N577" s="107">
        <v>0</v>
      </c>
      <c r="O577" s="107">
        <v>0</v>
      </c>
      <c r="P577" s="107">
        <v>0</v>
      </c>
      <c r="Q577" s="107">
        <v>0</v>
      </c>
      <c r="R577" s="107">
        <v>0</v>
      </c>
      <c r="S577" s="107">
        <v>0</v>
      </c>
      <c r="T577" s="107">
        <v>0</v>
      </c>
      <c r="U577" s="107">
        <v>0</v>
      </c>
      <c r="V577" s="107">
        <v>0</v>
      </c>
      <c r="W577" s="107">
        <v>103.71</v>
      </c>
      <c r="X577" s="107">
        <v>312.52</v>
      </c>
      <c r="Y577" s="107">
        <v>285.33999999999997</v>
      </c>
    </row>
    <row r="578" spans="1:25" s="71" customFormat="1" ht="15.75" hidden="1" outlineLevel="1" x14ac:dyDescent="0.25">
      <c r="A578" s="125">
        <v>26</v>
      </c>
      <c r="B578" s="107">
        <v>196.29</v>
      </c>
      <c r="C578" s="107">
        <v>56.33</v>
      </c>
      <c r="D578" s="107">
        <v>147.11000000000001</v>
      </c>
      <c r="E578" s="107">
        <v>837.47</v>
      </c>
      <c r="F578" s="107">
        <v>21.36</v>
      </c>
      <c r="G578" s="107">
        <v>21.19</v>
      </c>
      <c r="H578" s="107">
        <v>0</v>
      </c>
      <c r="I578" s="107">
        <v>0</v>
      </c>
      <c r="J578" s="107">
        <v>105.36</v>
      </c>
      <c r="K578" s="107">
        <v>242.03</v>
      </c>
      <c r="L578" s="107">
        <v>168.05</v>
      </c>
      <c r="M578" s="107">
        <v>173.21</v>
      </c>
      <c r="N578" s="107">
        <v>81.819999999999993</v>
      </c>
      <c r="O578" s="107">
        <v>97.09</v>
      </c>
      <c r="P578" s="107">
        <v>23.55</v>
      </c>
      <c r="Q578" s="107">
        <v>22.25</v>
      </c>
      <c r="R578" s="107">
        <v>153.21</v>
      </c>
      <c r="S578" s="107">
        <v>206.45</v>
      </c>
      <c r="T578" s="107">
        <v>464.72</v>
      </c>
      <c r="U578" s="107">
        <v>122.7</v>
      </c>
      <c r="V578" s="107">
        <v>146.78</v>
      </c>
      <c r="W578" s="107">
        <v>185.04</v>
      </c>
      <c r="X578" s="107">
        <v>686.9</v>
      </c>
      <c r="Y578" s="107">
        <v>1222.57</v>
      </c>
    </row>
    <row r="579" spans="1:25" s="71" customFormat="1" ht="15.75" hidden="1" outlineLevel="1" x14ac:dyDescent="0.25">
      <c r="A579" s="125">
        <v>27</v>
      </c>
      <c r="B579" s="107">
        <v>106.78</v>
      </c>
      <c r="C579" s="107">
        <v>33.83</v>
      </c>
      <c r="D579" s="107">
        <v>33.54</v>
      </c>
      <c r="E579" s="107">
        <v>0</v>
      </c>
      <c r="F579" s="107">
        <v>11.17</v>
      </c>
      <c r="G579" s="107">
        <v>0</v>
      </c>
      <c r="H579" s="107">
        <v>0.02</v>
      </c>
      <c r="I579" s="107">
        <v>0</v>
      </c>
      <c r="J579" s="107">
        <v>0</v>
      </c>
      <c r="K579" s="107">
        <v>109.47</v>
      </c>
      <c r="L579" s="107">
        <v>51.02</v>
      </c>
      <c r="M579" s="107">
        <v>0</v>
      </c>
      <c r="N579" s="107">
        <v>8.27</v>
      </c>
      <c r="O579" s="107">
        <v>6.22</v>
      </c>
      <c r="P579" s="107">
        <v>34.31</v>
      </c>
      <c r="Q579" s="107">
        <v>24.55</v>
      </c>
      <c r="R579" s="107">
        <v>0.59</v>
      </c>
      <c r="S579" s="107">
        <v>199.56</v>
      </c>
      <c r="T579" s="107">
        <v>568.97</v>
      </c>
      <c r="U579" s="107">
        <v>47.13</v>
      </c>
      <c r="V579" s="107">
        <v>84.98</v>
      </c>
      <c r="W579" s="107">
        <v>601.47</v>
      </c>
      <c r="X579" s="107">
        <v>695.55</v>
      </c>
      <c r="Y579" s="107">
        <v>598.79999999999995</v>
      </c>
    </row>
    <row r="580" spans="1:25" s="71" customFormat="1" ht="15.75" hidden="1" outlineLevel="1" x14ac:dyDescent="0.25">
      <c r="A580" s="125">
        <v>28</v>
      </c>
      <c r="B580" s="107">
        <v>142.06</v>
      </c>
      <c r="C580" s="107">
        <v>32.86</v>
      </c>
      <c r="D580" s="107">
        <v>804.81</v>
      </c>
      <c r="E580" s="107">
        <v>1.76</v>
      </c>
      <c r="F580" s="107">
        <v>1.87</v>
      </c>
      <c r="G580" s="107">
        <v>2.02</v>
      </c>
      <c r="H580" s="107">
        <v>0</v>
      </c>
      <c r="I580" s="107">
        <v>0</v>
      </c>
      <c r="J580" s="107">
        <v>0</v>
      </c>
      <c r="K580" s="107">
        <v>1.5</v>
      </c>
      <c r="L580" s="107">
        <v>18.260000000000002</v>
      </c>
      <c r="M580" s="107">
        <v>11.89</v>
      </c>
      <c r="N580" s="107">
        <v>4.09</v>
      </c>
      <c r="O580" s="107">
        <v>27.47</v>
      </c>
      <c r="P580" s="107">
        <v>30.57</v>
      </c>
      <c r="Q580" s="107">
        <v>36.380000000000003</v>
      </c>
      <c r="R580" s="107">
        <v>59.2</v>
      </c>
      <c r="S580" s="107">
        <v>190.51</v>
      </c>
      <c r="T580" s="107">
        <v>203.03</v>
      </c>
      <c r="U580" s="107">
        <v>6.62</v>
      </c>
      <c r="V580" s="107">
        <v>223.42</v>
      </c>
      <c r="W580" s="107">
        <v>571.44000000000005</v>
      </c>
      <c r="X580" s="107">
        <v>742.66</v>
      </c>
      <c r="Y580" s="107">
        <v>1231.77</v>
      </c>
    </row>
    <row r="581" spans="1:25" s="71" customFormat="1" ht="15.75" hidden="1" outlineLevel="1" x14ac:dyDescent="0.25">
      <c r="A581" s="125">
        <v>29</v>
      </c>
      <c r="B581" s="107">
        <v>133.19999999999999</v>
      </c>
      <c r="C581" s="107">
        <v>83.01</v>
      </c>
      <c r="D581" s="107">
        <v>835.55</v>
      </c>
      <c r="E581" s="107">
        <v>0</v>
      </c>
      <c r="F581" s="107">
        <v>838.59</v>
      </c>
      <c r="G581" s="107">
        <v>0.84</v>
      </c>
      <c r="H581" s="107">
        <v>0</v>
      </c>
      <c r="I581" s="107">
        <v>0</v>
      </c>
      <c r="J581" s="107">
        <v>197.63</v>
      </c>
      <c r="K581" s="107">
        <v>201.86</v>
      </c>
      <c r="L581" s="107">
        <v>95.34</v>
      </c>
      <c r="M581" s="107">
        <v>575.05999999999995</v>
      </c>
      <c r="N581" s="107">
        <v>592.95000000000005</v>
      </c>
      <c r="O581" s="107">
        <v>530.39</v>
      </c>
      <c r="P581" s="107">
        <v>539.23</v>
      </c>
      <c r="Q581" s="107">
        <v>1418.48</v>
      </c>
      <c r="R581" s="107">
        <v>609.26</v>
      </c>
      <c r="S581" s="107">
        <v>548.54999999999995</v>
      </c>
      <c r="T581" s="107">
        <v>485.37</v>
      </c>
      <c r="U581" s="107">
        <v>117.82</v>
      </c>
      <c r="V581" s="107">
        <v>476.47</v>
      </c>
      <c r="W581" s="107">
        <v>585.91999999999996</v>
      </c>
      <c r="X581" s="107">
        <v>789.33</v>
      </c>
      <c r="Y581" s="107">
        <v>1090.07</v>
      </c>
    </row>
    <row r="582" spans="1:25" s="71" customFormat="1" ht="16.5" customHeight="1" collapsed="1" x14ac:dyDescent="0.25">
      <c r="A582" s="125">
        <v>30</v>
      </c>
      <c r="B582" s="107">
        <v>46.35</v>
      </c>
      <c r="C582" s="107">
        <v>61.14</v>
      </c>
      <c r="D582" s="107">
        <v>778.97</v>
      </c>
      <c r="E582" s="107">
        <v>773.9</v>
      </c>
      <c r="F582" s="107">
        <v>1.59</v>
      </c>
      <c r="G582" s="107">
        <v>1.69</v>
      </c>
      <c r="H582" s="107">
        <v>4.83</v>
      </c>
      <c r="I582" s="107">
        <v>0</v>
      </c>
      <c r="J582" s="107">
        <v>64.38</v>
      </c>
      <c r="K582" s="107">
        <v>337.21</v>
      </c>
      <c r="L582" s="107">
        <v>402.42</v>
      </c>
      <c r="M582" s="107">
        <v>459.98</v>
      </c>
      <c r="N582" s="107">
        <v>408.05</v>
      </c>
      <c r="O582" s="107">
        <v>405.18</v>
      </c>
      <c r="P582" s="107">
        <v>475.02</v>
      </c>
      <c r="Q582" s="107">
        <v>516.71</v>
      </c>
      <c r="R582" s="107">
        <v>570.82000000000005</v>
      </c>
      <c r="S582" s="107">
        <v>542.88</v>
      </c>
      <c r="T582" s="107">
        <v>193.78</v>
      </c>
      <c r="U582" s="107">
        <v>87.19</v>
      </c>
      <c r="V582" s="107">
        <v>603.84</v>
      </c>
      <c r="W582" s="107">
        <v>673.63</v>
      </c>
      <c r="X582" s="107">
        <v>826.43</v>
      </c>
      <c r="Y582" s="107">
        <v>256.64</v>
      </c>
    </row>
    <row r="583" spans="1:25" s="71" customFormat="1" ht="16.5" customHeight="1" x14ac:dyDescent="0.25">
      <c r="A583" s="125">
        <v>31</v>
      </c>
      <c r="B583" s="107">
        <v>99.25</v>
      </c>
      <c r="C583" s="107">
        <v>43.83</v>
      </c>
      <c r="D583" s="107">
        <v>174.98</v>
      </c>
      <c r="E583" s="107">
        <v>787.43</v>
      </c>
      <c r="F583" s="107">
        <v>0</v>
      </c>
      <c r="G583" s="107">
        <v>0</v>
      </c>
      <c r="H583" s="107">
        <v>0</v>
      </c>
      <c r="I583" s="107">
        <v>0</v>
      </c>
      <c r="J583" s="107">
        <v>96.51</v>
      </c>
      <c r="K583" s="107">
        <v>272.72000000000003</v>
      </c>
      <c r="L583" s="107">
        <v>371.33</v>
      </c>
      <c r="M583" s="107">
        <v>366.09</v>
      </c>
      <c r="N583" s="107">
        <v>387.32</v>
      </c>
      <c r="O583" s="107">
        <v>319.58</v>
      </c>
      <c r="P583" s="107">
        <v>367.78</v>
      </c>
      <c r="Q583" s="107">
        <v>392.07</v>
      </c>
      <c r="R583" s="107">
        <v>360.13</v>
      </c>
      <c r="S583" s="107">
        <v>304.01</v>
      </c>
      <c r="T583" s="107">
        <v>463.95</v>
      </c>
      <c r="U583" s="107">
        <v>0</v>
      </c>
      <c r="V583" s="107">
        <v>390.63</v>
      </c>
      <c r="W583" s="107">
        <v>449.05</v>
      </c>
      <c r="X583" s="107">
        <v>663.24</v>
      </c>
      <c r="Y583" s="107">
        <v>274.60000000000002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137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138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777173.41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1343.3260743853846</v>
      </c>
      <c r="C598" s="105">
        <v>1226.9760743853847</v>
      </c>
      <c r="D598" s="105">
        <v>1174.8360743853846</v>
      </c>
      <c r="E598" s="105">
        <v>1142.0560743853846</v>
      </c>
      <c r="F598" s="105">
        <v>1150.4660743853847</v>
      </c>
      <c r="G598" s="105">
        <v>1190.8360743853846</v>
      </c>
      <c r="H598" s="105">
        <v>1372.3060743853846</v>
      </c>
      <c r="I598" s="105">
        <v>1595.9060743853847</v>
      </c>
      <c r="J598" s="105">
        <v>1816.9560743853847</v>
      </c>
      <c r="K598" s="105">
        <v>2068.0360743853844</v>
      </c>
      <c r="L598" s="105">
        <v>2089.0160743853844</v>
      </c>
      <c r="M598" s="105">
        <v>2095.8160743853846</v>
      </c>
      <c r="N598" s="105">
        <v>2088.7560743853846</v>
      </c>
      <c r="O598" s="105">
        <v>2112.5160743853844</v>
      </c>
      <c r="P598" s="105">
        <v>2174.5060743853846</v>
      </c>
      <c r="Q598" s="105">
        <v>2169.2160743853847</v>
      </c>
      <c r="R598" s="105">
        <v>2119.9460743853847</v>
      </c>
      <c r="S598" s="105">
        <v>2063.0160743853844</v>
      </c>
      <c r="T598" s="105">
        <v>2047.5660743853846</v>
      </c>
      <c r="U598" s="105">
        <v>1992.8660743853845</v>
      </c>
      <c r="V598" s="105">
        <v>2119.7060743853845</v>
      </c>
      <c r="W598" s="105">
        <v>2116.7360743853847</v>
      </c>
      <c r="X598" s="105">
        <v>2004.7160743853847</v>
      </c>
      <c r="Y598" s="105">
        <v>1726.4160743853847</v>
      </c>
    </row>
    <row r="599" spans="1:25" s="71" customFormat="1" ht="15.75" hidden="1" outlineLevel="1" x14ac:dyDescent="0.25">
      <c r="A599" s="125">
        <v>2</v>
      </c>
      <c r="B599" s="105">
        <v>1381.9860743853847</v>
      </c>
      <c r="C599" s="105">
        <v>1192.2860743853846</v>
      </c>
      <c r="D599" s="105">
        <v>1137.0060743853846</v>
      </c>
      <c r="E599" s="105">
        <v>1105.8260743853846</v>
      </c>
      <c r="F599" s="105">
        <v>1111.1060743853845</v>
      </c>
      <c r="G599" s="105">
        <v>1166.1660743853845</v>
      </c>
      <c r="H599" s="105">
        <v>1304.5360743853846</v>
      </c>
      <c r="I599" s="105">
        <v>1520.7160743853847</v>
      </c>
      <c r="J599" s="105">
        <v>1704.7360743853847</v>
      </c>
      <c r="K599" s="105">
        <v>1920.1560743853847</v>
      </c>
      <c r="L599" s="105">
        <v>1994.4960743853846</v>
      </c>
      <c r="M599" s="105">
        <v>2026.9460743853847</v>
      </c>
      <c r="N599" s="105">
        <v>2029.4260743853847</v>
      </c>
      <c r="O599" s="105">
        <v>2049.8060743853844</v>
      </c>
      <c r="P599" s="105">
        <v>2053.7160743853847</v>
      </c>
      <c r="Q599" s="105">
        <v>2049.4560743853845</v>
      </c>
      <c r="R599" s="105">
        <v>2020.0760743853846</v>
      </c>
      <c r="S599" s="105">
        <v>1993.9860743853847</v>
      </c>
      <c r="T599" s="105">
        <v>1970.5060743853846</v>
      </c>
      <c r="U599" s="105">
        <v>1933.2260743853847</v>
      </c>
      <c r="V599" s="105">
        <v>2018.6860743853847</v>
      </c>
      <c r="W599" s="105">
        <v>2091.3060743853844</v>
      </c>
      <c r="X599" s="105">
        <v>1986.2260743853847</v>
      </c>
      <c r="Y599" s="105">
        <v>1796.6760743853847</v>
      </c>
    </row>
    <row r="600" spans="1:25" s="71" customFormat="1" ht="15.75" hidden="1" outlineLevel="1" x14ac:dyDescent="0.25">
      <c r="A600" s="125">
        <v>3</v>
      </c>
      <c r="B600" s="105">
        <v>1600.4660743853847</v>
      </c>
      <c r="C600" s="105">
        <v>1298.0560743853846</v>
      </c>
      <c r="D600" s="105">
        <v>1198.8460743853846</v>
      </c>
      <c r="E600" s="105">
        <v>1136.6060743853845</v>
      </c>
      <c r="F600" s="105">
        <v>1114.1760743853845</v>
      </c>
      <c r="G600" s="105">
        <v>1102.5760743853846</v>
      </c>
      <c r="H600" s="105">
        <v>1231.4860743853847</v>
      </c>
      <c r="I600" s="105">
        <v>1458.1560743853847</v>
      </c>
      <c r="J600" s="105">
        <v>1771.4260743853847</v>
      </c>
      <c r="K600" s="105">
        <v>1934.5860743853846</v>
      </c>
      <c r="L600" s="105">
        <v>1960.4860743853847</v>
      </c>
      <c r="M600" s="105">
        <v>1983.8360743853846</v>
      </c>
      <c r="N600" s="105">
        <v>1990.1660743853847</v>
      </c>
      <c r="O600" s="105">
        <v>2036.2660743853846</v>
      </c>
      <c r="P600" s="105">
        <v>2059.6360743853843</v>
      </c>
      <c r="Q600" s="105">
        <v>2046.7360743853847</v>
      </c>
      <c r="R600" s="105">
        <v>2045.6760743853847</v>
      </c>
      <c r="S600" s="105">
        <v>2042.7560743853846</v>
      </c>
      <c r="T600" s="105">
        <v>2031.1360743853845</v>
      </c>
      <c r="U600" s="105">
        <v>2011.0660743853846</v>
      </c>
      <c r="V600" s="105">
        <v>2090.6760743853847</v>
      </c>
      <c r="W600" s="105">
        <v>2062.0460743853846</v>
      </c>
      <c r="X600" s="105">
        <v>1970.4660743853847</v>
      </c>
      <c r="Y600" s="105">
        <v>1732.6160743853845</v>
      </c>
    </row>
    <row r="601" spans="1:25" s="71" customFormat="1" ht="15.75" hidden="1" outlineLevel="1" x14ac:dyDescent="0.25">
      <c r="A601" s="125">
        <v>4</v>
      </c>
      <c r="B601" s="105">
        <v>1572.3460743853846</v>
      </c>
      <c r="C601" s="105">
        <v>1231.9760743853847</v>
      </c>
      <c r="D601" s="105">
        <v>1131.2260743853847</v>
      </c>
      <c r="E601" s="105">
        <v>1071.7860743853846</v>
      </c>
      <c r="F601" s="105">
        <v>1065.3460743853846</v>
      </c>
      <c r="G601" s="105">
        <v>1028.3960743853845</v>
      </c>
      <c r="H601" s="105">
        <v>1162.3160743853846</v>
      </c>
      <c r="I601" s="105">
        <v>1293.7360743853847</v>
      </c>
      <c r="J601" s="105">
        <v>1638.5560743853846</v>
      </c>
      <c r="K601" s="105">
        <v>1838.2560743853846</v>
      </c>
      <c r="L601" s="105">
        <v>1876.9960743853846</v>
      </c>
      <c r="M601" s="105">
        <v>1917.4360743853847</v>
      </c>
      <c r="N601" s="105">
        <v>1923.1060743853845</v>
      </c>
      <c r="O601" s="105">
        <v>1924.0160743853846</v>
      </c>
      <c r="P601" s="105">
        <v>1939.9060743853847</v>
      </c>
      <c r="Q601" s="105">
        <v>1940.0060743853846</v>
      </c>
      <c r="R601" s="105">
        <v>1936.0960743853846</v>
      </c>
      <c r="S601" s="105">
        <v>1951.8760743853845</v>
      </c>
      <c r="T601" s="105">
        <v>1938.4160743853847</v>
      </c>
      <c r="U601" s="105">
        <v>1935.8960743853847</v>
      </c>
      <c r="V601" s="105">
        <v>2013.8860743853845</v>
      </c>
      <c r="W601" s="105">
        <v>2015.6560743853847</v>
      </c>
      <c r="X601" s="105">
        <v>1927.9960743853846</v>
      </c>
      <c r="Y601" s="105">
        <v>1566.7660743853846</v>
      </c>
    </row>
    <row r="602" spans="1:25" s="71" customFormat="1" ht="15.75" hidden="1" outlineLevel="1" x14ac:dyDescent="0.25">
      <c r="A602" s="125">
        <v>5</v>
      </c>
      <c r="B602" s="105">
        <v>1240.7960743853846</v>
      </c>
      <c r="C602" s="105">
        <v>1164.4160743853845</v>
      </c>
      <c r="D602" s="105">
        <v>1090.4260743853845</v>
      </c>
      <c r="E602" s="105">
        <v>1058.0560743853846</v>
      </c>
      <c r="F602" s="105">
        <v>1048.5860743853846</v>
      </c>
      <c r="G602" s="105">
        <v>1095.9060743853845</v>
      </c>
      <c r="H602" s="105">
        <v>1226.7260743853847</v>
      </c>
      <c r="I602" s="105">
        <v>1498.7160743853847</v>
      </c>
      <c r="J602" s="105">
        <v>1750.9660743853847</v>
      </c>
      <c r="K602" s="105">
        <v>1949.0760743853846</v>
      </c>
      <c r="L602" s="105">
        <v>1954.1660743853847</v>
      </c>
      <c r="M602" s="105">
        <v>1975.4360743853847</v>
      </c>
      <c r="N602" s="105">
        <v>1944.5560743853846</v>
      </c>
      <c r="O602" s="105">
        <v>1998.5060743853846</v>
      </c>
      <c r="P602" s="105">
        <v>1998.1360743853845</v>
      </c>
      <c r="Q602" s="105">
        <v>1982.7160743853847</v>
      </c>
      <c r="R602" s="105">
        <v>1935.0460743853846</v>
      </c>
      <c r="S602" s="105">
        <v>1915.2760743853846</v>
      </c>
      <c r="T602" s="105">
        <v>1890.8360743853846</v>
      </c>
      <c r="U602" s="105">
        <v>1870.6960743853847</v>
      </c>
      <c r="V602" s="105">
        <v>1943.8560743853845</v>
      </c>
      <c r="W602" s="105">
        <v>1942.3460743853846</v>
      </c>
      <c r="X602" s="105">
        <v>1824.6460743853847</v>
      </c>
      <c r="Y602" s="105">
        <v>1307.6460743853847</v>
      </c>
    </row>
    <row r="603" spans="1:25" s="71" customFormat="1" ht="15.75" hidden="1" outlineLevel="1" x14ac:dyDescent="0.25">
      <c r="A603" s="125">
        <v>6</v>
      </c>
      <c r="B603" s="105">
        <v>1188.2760743853846</v>
      </c>
      <c r="C603" s="105">
        <v>1086.5660743853846</v>
      </c>
      <c r="D603" s="105">
        <v>1020.7960743853846</v>
      </c>
      <c r="E603" s="105">
        <v>1012.4860743853847</v>
      </c>
      <c r="F603" s="105">
        <v>1012.5360743853846</v>
      </c>
      <c r="G603" s="105">
        <v>1082.8260743853846</v>
      </c>
      <c r="H603" s="105">
        <v>1133.4760743853847</v>
      </c>
      <c r="I603" s="105">
        <v>1508.7360743853847</v>
      </c>
      <c r="J603" s="105">
        <v>1732.6560743853847</v>
      </c>
      <c r="K603" s="105">
        <v>1918.6760743853847</v>
      </c>
      <c r="L603" s="105">
        <v>1926.2960743853846</v>
      </c>
      <c r="M603" s="105">
        <v>1935.9660743853847</v>
      </c>
      <c r="N603" s="105">
        <v>1920.4560743853847</v>
      </c>
      <c r="O603" s="105">
        <v>1957.8660743853845</v>
      </c>
      <c r="P603" s="105">
        <v>1960.0260743853846</v>
      </c>
      <c r="Q603" s="105">
        <v>1950.6960743853847</v>
      </c>
      <c r="R603" s="105">
        <v>1919.9160743853847</v>
      </c>
      <c r="S603" s="105">
        <v>1866.2360743853847</v>
      </c>
      <c r="T603" s="105">
        <v>1884.7560743853846</v>
      </c>
      <c r="U603" s="105">
        <v>1881.5860743853846</v>
      </c>
      <c r="V603" s="105">
        <v>1964.8960743853847</v>
      </c>
      <c r="W603" s="105">
        <v>1984.8560743853845</v>
      </c>
      <c r="X603" s="105">
        <v>1864.9760743853847</v>
      </c>
      <c r="Y603" s="105">
        <v>1519.7160743853847</v>
      </c>
    </row>
    <row r="604" spans="1:25" s="71" customFormat="1" ht="15.75" hidden="1" outlineLevel="1" x14ac:dyDescent="0.25">
      <c r="A604" s="125">
        <v>7</v>
      </c>
      <c r="B604" s="105">
        <v>1216.6460743853845</v>
      </c>
      <c r="C604" s="105">
        <v>1136.9960743853846</v>
      </c>
      <c r="D604" s="105">
        <v>1058.4960743853846</v>
      </c>
      <c r="E604" s="105">
        <v>1016.3060743853846</v>
      </c>
      <c r="F604" s="105">
        <v>1031.8760743853845</v>
      </c>
      <c r="G604" s="105">
        <v>1142.4360743853845</v>
      </c>
      <c r="H604" s="105">
        <v>1210.8060743853846</v>
      </c>
      <c r="I604" s="105">
        <v>1505.7360743853847</v>
      </c>
      <c r="J604" s="105">
        <v>1715.9260743853847</v>
      </c>
      <c r="K604" s="105">
        <v>1868.5460743853846</v>
      </c>
      <c r="L604" s="105">
        <v>1875.7460743853846</v>
      </c>
      <c r="M604" s="105">
        <v>1876.8660743853845</v>
      </c>
      <c r="N604" s="105">
        <v>1875.3160743853846</v>
      </c>
      <c r="O604" s="105">
        <v>1886.4660743853847</v>
      </c>
      <c r="P604" s="105">
        <v>1897.0660743853846</v>
      </c>
      <c r="Q604" s="105">
        <v>1888.8260743853846</v>
      </c>
      <c r="R604" s="105">
        <v>1880.3660743853845</v>
      </c>
      <c r="S604" s="105">
        <v>1876.8660743853845</v>
      </c>
      <c r="T604" s="105">
        <v>1871.0460743853846</v>
      </c>
      <c r="U604" s="105">
        <v>1859.3760743853845</v>
      </c>
      <c r="V604" s="105">
        <v>1901.2760743853846</v>
      </c>
      <c r="W604" s="105">
        <v>1900.7660743853846</v>
      </c>
      <c r="X604" s="105">
        <v>1800.0660743853846</v>
      </c>
      <c r="Y604" s="105">
        <v>1459.9460743853847</v>
      </c>
    </row>
    <row r="605" spans="1:25" s="71" customFormat="1" ht="15.75" hidden="1" outlineLevel="1" x14ac:dyDescent="0.25">
      <c r="A605" s="125">
        <v>8</v>
      </c>
      <c r="B605" s="105">
        <v>1348.0360743853846</v>
      </c>
      <c r="C605" s="105">
        <v>1181.3860743853845</v>
      </c>
      <c r="D605" s="105">
        <v>1135.1260743853845</v>
      </c>
      <c r="E605" s="105">
        <v>1115.4360743853845</v>
      </c>
      <c r="F605" s="105">
        <v>1103.3960743853845</v>
      </c>
      <c r="G605" s="105">
        <v>1111.8860743853845</v>
      </c>
      <c r="H605" s="105">
        <v>1200.7860743853846</v>
      </c>
      <c r="I605" s="105">
        <v>1417.3260743853846</v>
      </c>
      <c r="J605" s="105">
        <v>1726.6060743853845</v>
      </c>
      <c r="K605" s="105">
        <v>1861.6360743853845</v>
      </c>
      <c r="L605" s="105">
        <v>1913.5460743853846</v>
      </c>
      <c r="M605" s="105">
        <v>1931.3960743853847</v>
      </c>
      <c r="N605" s="105">
        <v>1934.4060743853847</v>
      </c>
      <c r="O605" s="105">
        <v>1974.6160743853845</v>
      </c>
      <c r="P605" s="105">
        <v>1990.5560743853846</v>
      </c>
      <c r="Q605" s="105">
        <v>1990.9960743853846</v>
      </c>
      <c r="R605" s="105">
        <v>1987.4160743853847</v>
      </c>
      <c r="S605" s="105">
        <v>1952.0260743853846</v>
      </c>
      <c r="T605" s="105">
        <v>1933.8160743853846</v>
      </c>
      <c r="U605" s="105">
        <v>1898.8360743853846</v>
      </c>
      <c r="V605" s="105">
        <v>1948.2860743853846</v>
      </c>
      <c r="W605" s="105">
        <v>1937.4560743853847</v>
      </c>
      <c r="X605" s="105">
        <v>1822.6760743853847</v>
      </c>
      <c r="Y605" s="105">
        <v>1468.5760743853846</v>
      </c>
    </row>
    <row r="606" spans="1:25" s="71" customFormat="1" ht="15.75" hidden="1" outlineLevel="1" x14ac:dyDescent="0.25">
      <c r="A606" s="125">
        <v>9</v>
      </c>
      <c r="B606" s="105">
        <v>1146.4360743853845</v>
      </c>
      <c r="C606" s="105">
        <v>1068.1360743853845</v>
      </c>
      <c r="D606" s="105">
        <v>1017.9160743853846</v>
      </c>
      <c r="E606" s="105">
        <v>1013.9060743853846</v>
      </c>
      <c r="F606" s="105">
        <v>1011.3460743853847</v>
      </c>
      <c r="G606" s="105">
        <v>1016.8960743853846</v>
      </c>
      <c r="H606" s="105">
        <v>1158.9360743853845</v>
      </c>
      <c r="I606" s="105">
        <v>1340.1860743853847</v>
      </c>
      <c r="J606" s="105">
        <v>1637.6360743853845</v>
      </c>
      <c r="K606" s="105">
        <v>1871.3860743853845</v>
      </c>
      <c r="L606" s="105">
        <v>1942.6460743853847</v>
      </c>
      <c r="M606" s="105">
        <v>1947.6760743853847</v>
      </c>
      <c r="N606" s="105">
        <v>1943.3960743853847</v>
      </c>
      <c r="O606" s="105">
        <v>1975.4260743853847</v>
      </c>
      <c r="P606" s="105">
        <v>1988.4760743853847</v>
      </c>
      <c r="Q606" s="105">
        <v>1986.1560743853847</v>
      </c>
      <c r="R606" s="105">
        <v>1979.3760743853845</v>
      </c>
      <c r="S606" s="105">
        <v>1952.5960743853846</v>
      </c>
      <c r="T606" s="105">
        <v>1949.7560743853846</v>
      </c>
      <c r="U606" s="105">
        <v>1940.5760743853846</v>
      </c>
      <c r="V606" s="105">
        <v>1968.2460743853846</v>
      </c>
      <c r="W606" s="105">
        <v>1974.3460743853846</v>
      </c>
      <c r="X606" s="105">
        <v>1876.1160743853845</v>
      </c>
      <c r="Y606" s="105">
        <v>1569.1960743853847</v>
      </c>
    </row>
    <row r="607" spans="1:25" s="71" customFormat="1" ht="15.75" hidden="1" outlineLevel="1" x14ac:dyDescent="0.25">
      <c r="A607" s="125">
        <v>10</v>
      </c>
      <c r="B607" s="105">
        <v>1233.6660743853845</v>
      </c>
      <c r="C607" s="105">
        <v>1157.3660743853845</v>
      </c>
      <c r="D607" s="105">
        <v>1112.1060743853845</v>
      </c>
      <c r="E607" s="105">
        <v>1085.3760743853845</v>
      </c>
      <c r="F607" s="105">
        <v>1069.8860743853845</v>
      </c>
      <c r="G607" s="105">
        <v>1072.8760743853845</v>
      </c>
      <c r="H607" s="105">
        <v>1162.6060743853845</v>
      </c>
      <c r="I607" s="105">
        <v>1340.9560743853847</v>
      </c>
      <c r="J607" s="105">
        <v>1725.0360743853846</v>
      </c>
      <c r="K607" s="105">
        <v>1913.1360743853845</v>
      </c>
      <c r="L607" s="105">
        <v>1970.1760743853847</v>
      </c>
      <c r="M607" s="105">
        <v>1986.9360743853847</v>
      </c>
      <c r="N607" s="105">
        <v>1995.1860743853847</v>
      </c>
      <c r="O607" s="105">
        <v>2002.2660743853846</v>
      </c>
      <c r="P607" s="105">
        <v>2020.3860743853845</v>
      </c>
      <c r="Q607" s="105">
        <v>2013.6360743853845</v>
      </c>
      <c r="R607" s="105">
        <v>2005.3860743853845</v>
      </c>
      <c r="S607" s="105">
        <v>1946.1360743853845</v>
      </c>
      <c r="T607" s="105">
        <v>1942.1960743853847</v>
      </c>
      <c r="U607" s="105">
        <v>1880.7860743853846</v>
      </c>
      <c r="V607" s="105">
        <v>1982.8460743853846</v>
      </c>
      <c r="W607" s="105">
        <v>2031.5760743853846</v>
      </c>
      <c r="X607" s="105">
        <v>1844.8060743853846</v>
      </c>
      <c r="Y607" s="105">
        <v>1584.8160743853846</v>
      </c>
    </row>
    <row r="608" spans="1:25" s="71" customFormat="1" ht="15.75" hidden="1" outlineLevel="1" x14ac:dyDescent="0.25">
      <c r="A608" s="125">
        <v>11</v>
      </c>
      <c r="B608" s="105">
        <v>1186.8960743853845</v>
      </c>
      <c r="C608" s="105">
        <v>1120.8360743853846</v>
      </c>
      <c r="D608" s="105">
        <v>1080.5760743853846</v>
      </c>
      <c r="E608" s="105">
        <v>1020.9760743853847</v>
      </c>
      <c r="F608" s="105">
        <v>1014.2660743853846</v>
      </c>
      <c r="G608" s="105">
        <v>964.20607438538468</v>
      </c>
      <c r="H608" s="105">
        <v>1059.4960743853846</v>
      </c>
      <c r="I608" s="105">
        <v>1098.1660743853845</v>
      </c>
      <c r="J608" s="105">
        <v>1474.8360743853846</v>
      </c>
      <c r="K608" s="105">
        <v>1714.1860743853847</v>
      </c>
      <c r="L608" s="105">
        <v>1810.9860743853847</v>
      </c>
      <c r="M608" s="105">
        <v>1841.9960743853846</v>
      </c>
      <c r="N608" s="105">
        <v>1847.9060743853847</v>
      </c>
      <c r="O608" s="105">
        <v>1868.8360743853846</v>
      </c>
      <c r="P608" s="105">
        <v>1876.5660743853846</v>
      </c>
      <c r="Q608" s="105">
        <v>1878.9860743853847</v>
      </c>
      <c r="R608" s="105">
        <v>1873.0260743853846</v>
      </c>
      <c r="S608" s="105">
        <v>1867.5360743853846</v>
      </c>
      <c r="T608" s="105">
        <v>1861.8960743853847</v>
      </c>
      <c r="U608" s="105">
        <v>1859.9860743853847</v>
      </c>
      <c r="V608" s="105">
        <v>1939.7760743853846</v>
      </c>
      <c r="W608" s="105">
        <v>1918.0160743853846</v>
      </c>
      <c r="X608" s="105">
        <v>1831.6060743853845</v>
      </c>
      <c r="Y608" s="105">
        <v>1471.4860743853847</v>
      </c>
    </row>
    <row r="609" spans="1:25" s="71" customFormat="1" ht="15.75" hidden="1" outlineLevel="1" x14ac:dyDescent="0.25">
      <c r="A609" s="125">
        <v>12</v>
      </c>
      <c r="B609" s="105">
        <v>1196.6560743853845</v>
      </c>
      <c r="C609" s="105">
        <v>1111.9460743853845</v>
      </c>
      <c r="D609" s="105">
        <v>1063.5160743853846</v>
      </c>
      <c r="E609" s="105">
        <v>1039.7860743853846</v>
      </c>
      <c r="F609" s="105">
        <v>1028.1460743853845</v>
      </c>
      <c r="G609" s="105">
        <v>1089.8660743853845</v>
      </c>
      <c r="H609" s="105">
        <v>1243.9560743853847</v>
      </c>
      <c r="I609" s="105">
        <v>1512.1860743853847</v>
      </c>
      <c r="J609" s="105">
        <v>1814.6260743853845</v>
      </c>
      <c r="K609" s="105">
        <v>1956.1860743853847</v>
      </c>
      <c r="L609" s="105">
        <v>2059.9260743853847</v>
      </c>
      <c r="M609" s="105">
        <v>2071.1260743853845</v>
      </c>
      <c r="N609" s="105">
        <v>2086.4560743853845</v>
      </c>
      <c r="O609" s="105">
        <v>2138.8860743853843</v>
      </c>
      <c r="P609" s="105">
        <v>2153.2560743853846</v>
      </c>
      <c r="Q609" s="105">
        <v>2124.7360743853847</v>
      </c>
      <c r="R609" s="105">
        <v>2149.5160743853844</v>
      </c>
      <c r="S609" s="105">
        <v>2112.7460743853844</v>
      </c>
      <c r="T609" s="105">
        <v>2082.2460743853844</v>
      </c>
      <c r="U609" s="105">
        <v>2074.3360743853846</v>
      </c>
      <c r="V609" s="105">
        <v>2161.1460743853845</v>
      </c>
      <c r="W609" s="105">
        <v>2137.7660743853844</v>
      </c>
      <c r="X609" s="105">
        <v>1969.7760743853846</v>
      </c>
      <c r="Y609" s="105">
        <v>1636.7160743853847</v>
      </c>
    </row>
    <row r="610" spans="1:25" s="71" customFormat="1" ht="15.75" hidden="1" outlineLevel="1" x14ac:dyDescent="0.25">
      <c r="A610" s="125">
        <v>13</v>
      </c>
      <c r="B610" s="105">
        <v>1171.6260743853845</v>
      </c>
      <c r="C610" s="105">
        <v>1115.2860743853846</v>
      </c>
      <c r="D610" s="105">
        <v>1082.7660743853846</v>
      </c>
      <c r="E610" s="105">
        <v>1044.0160743853846</v>
      </c>
      <c r="F610" s="105">
        <v>1031.5060743853846</v>
      </c>
      <c r="G610" s="105">
        <v>1092.9560743853847</v>
      </c>
      <c r="H610" s="105">
        <v>1244.9860743853847</v>
      </c>
      <c r="I610" s="105">
        <v>1519.2560743853846</v>
      </c>
      <c r="J610" s="105">
        <v>1821.5760743853846</v>
      </c>
      <c r="K610" s="105">
        <v>2051.4560743853845</v>
      </c>
      <c r="L610" s="105">
        <v>2069.0360743853844</v>
      </c>
      <c r="M610" s="105">
        <v>2045.8060743853846</v>
      </c>
      <c r="N610" s="105">
        <v>2081.0660743853846</v>
      </c>
      <c r="O610" s="105">
        <v>2092.7960743853846</v>
      </c>
      <c r="P610" s="105">
        <v>2102.6760743853847</v>
      </c>
      <c r="Q610" s="105">
        <v>2105.0560743853844</v>
      </c>
      <c r="R610" s="105">
        <v>2087.0560743853844</v>
      </c>
      <c r="S610" s="105">
        <v>2083.9760743853844</v>
      </c>
      <c r="T610" s="105">
        <v>2084.8860743853843</v>
      </c>
      <c r="U610" s="105">
        <v>2080.0160743853844</v>
      </c>
      <c r="V610" s="105">
        <v>2100.1660743853845</v>
      </c>
      <c r="W610" s="105">
        <v>2061.9960743853844</v>
      </c>
      <c r="X610" s="105">
        <v>1893.0960743853846</v>
      </c>
      <c r="Y610" s="105">
        <v>1512.6960743853847</v>
      </c>
    </row>
    <row r="611" spans="1:25" s="71" customFormat="1" ht="15.75" hidden="1" outlineLevel="1" x14ac:dyDescent="0.25">
      <c r="A611" s="125">
        <v>14</v>
      </c>
      <c r="B611" s="105">
        <v>1353.0660743853846</v>
      </c>
      <c r="C611" s="105">
        <v>1172.9060743853845</v>
      </c>
      <c r="D611" s="105">
        <v>1147.3260743853846</v>
      </c>
      <c r="E611" s="105">
        <v>1113.0360743853846</v>
      </c>
      <c r="F611" s="105">
        <v>1107.5260743853846</v>
      </c>
      <c r="G611" s="105">
        <v>1156.5760743853846</v>
      </c>
      <c r="H611" s="105">
        <v>1418.7460743853846</v>
      </c>
      <c r="I611" s="105">
        <v>1736.4260743853847</v>
      </c>
      <c r="J611" s="105">
        <v>1949.1160743853845</v>
      </c>
      <c r="K611" s="105">
        <v>2230.3360743853846</v>
      </c>
      <c r="L611" s="105">
        <v>2478.8560743853845</v>
      </c>
      <c r="M611" s="105">
        <v>2281.0260743853846</v>
      </c>
      <c r="N611" s="105">
        <v>2252.3260743853843</v>
      </c>
      <c r="O611" s="105">
        <v>2572.1160743853843</v>
      </c>
      <c r="P611" s="105">
        <v>2653.1060743853845</v>
      </c>
      <c r="Q611" s="105">
        <v>2683.9560743853845</v>
      </c>
      <c r="R611" s="105">
        <v>2684.4560743853845</v>
      </c>
      <c r="S611" s="105">
        <v>2689.3260743853843</v>
      </c>
      <c r="T611" s="105">
        <v>2708.6360743853843</v>
      </c>
      <c r="U611" s="105">
        <v>2682.4860743853842</v>
      </c>
      <c r="V611" s="105">
        <v>2679.8160743853846</v>
      </c>
      <c r="W611" s="105">
        <v>2727.2460743853844</v>
      </c>
      <c r="X611" s="105">
        <v>2092.7560743853846</v>
      </c>
      <c r="Y611" s="105">
        <v>1854.5060743853846</v>
      </c>
    </row>
    <row r="612" spans="1:25" s="71" customFormat="1" ht="15.75" hidden="1" outlineLevel="1" x14ac:dyDescent="0.25">
      <c r="A612" s="125">
        <v>15</v>
      </c>
      <c r="B612" s="105">
        <v>1279.9360743853847</v>
      </c>
      <c r="C612" s="105">
        <v>1184.6760743853845</v>
      </c>
      <c r="D612" s="105">
        <v>1132.0860743853846</v>
      </c>
      <c r="E612" s="105">
        <v>1100.0960743853846</v>
      </c>
      <c r="F612" s="105">
        <v>1104.3760743853845</v>
      </c>
      <c r="G612" s="105">
        <v>1132.6360743853845</v>
      </c>
      <c r="H612" s="105">
        <v>1247.9060743853847</v>
      </c>
      <c r="I612" s="105">
        <v>1546.4860743853847</v>
      </c>
      <c r="J612" s="105">
        <v>1809.9260743853847</v>
      </c>
      <c r="K612" s="105">
        <v>2059.1260743853845</v>
      </c>
      <c r="L612" s="105">
        <v>2075.8560743853845</v>
      </c>
      <c r="M612" s="105">
        <v>2080.2660743853844</v>
      </c>
      <c r="N612" s="105">
        <v>2080.7360743853847</v>
      </c>
      <c r="O612" s="105">
        <v>2103.1360743853843</v>
      </c>
      <c r="P612" s="105">
        <v>2105.2760743853846</v>
      </c>
      <c r="Q612" s="105">
        <v>2105.3060743853844</v>
      </c>
      <c r="R612" s="105">
        <v>2105.8460743853843</v>
      </c>
      <c r="S612" s="105">
        <v>2079.7160743853847</v>
      </c>
      <c r="T612" s="105">
        <v>2062.2260743853844</v>
      </c>
      <c r="U612" s="105">
        <v>2011.1360743853845</v>
      </c>
      <c r="V612" s="105">
        <v>2055.5760743853843</v>
      </c>
      <c r="W612" s="105">
        <v>2045.4960743853846</v>
      </c>
      <c r="X612" s="105">
        <v>1851.0260743853846</v>
      </c>
      <c r="Y612" s="105">
        <v>1442.4160743853847</v>
      </c>
    </row>
    <row r="613" spans="1:25" s="71" customFormat="1" ht="15.75" hidden="1" outlineLevel="1" x14ac:dyDescent="0.25">
      <c r="A613" s="125">
        <v>16</v>
      </c>
      <c r="B613" s="105">
        <v>1169.5560743853846</v>
      </c>
      <c r="C613" s="105">
        <v>1091.2060743853847</v>
      </c>
      <c r="D613" s="105">
        <v>1017.2460743853846</v>
      </c>
      <c r="E613" s="105">
        <v>935.32607438538457</v>
      </c>
      <c r="F613" s="105">
        <v>975.84607438538467</v>
      </c>
      <c r="G613" s="105">
        <v>1012.7160743853847</v>
      </c>
      <c r="H613" s="105">
        <v>1180.5060743853846</v>
      </c>
      <c r="I613" s="105">
        <v>1403.9560743853847</v>
      </c>
      <c r="J613" s="105">
        <v>1659.2360743853847</v>
      </c>
      <c r="K613" s="105">
        <v>1882.4060743853847</v>
      </c>
      <c r="L613" s="105">
        <v>1907.1660743853847</v>
      </c>
      <c r="M613" s="105">
        <v>1922.0960743853846</v>
      </c>
      <c r="N613" s="105">
        <v>1920.4460743853847</v>
      </c>
      <c r="O613" s="105">
        <v>1945.4660743853847</v>
      </c>
      <c r="P613" s="105">
        <v>2070.8160743853846</v>
      </c>
      <c r="Q613" s="105">
        <v>2053.2460743853844</v>
      </c>
      <c r="R613" s="105">
        <v>1968.1560743853847</v>
      </c>
      <c r="S613" s="105">
        <v>1943.5560743853846</v>
      </c>
      <c r="T613" s="105">
        <v>1920.9460743853847</v>
      </c>
      <c r="U613" s="105">
        <v>1905.3660743853845</v>
      </c>
      <c r="V613" s="105">
        <v>1963.0060743853846</v>
      </c>
      <c r="W613" s="105">
        <v>2075.1360743853843</v>
      </c>
      <c r="X613" s="105">
        <v>1855.1360743853845</v>
      </c>
      <c r="Y613" s="105">
        <v>1487.0460743853846</v>
      </c>
    </row>
    <row r="614" spans="1:25" s="71" customFormat="1" ht="15.75" hidden="1" outlineLevel="1" x14ac:dyDescent="0.25">
      <c r="A614" s="125">
        <v>17</v>
      </c>
      <c r="B614" s="105">
        <v>1380.8460743853846</v>
      </c>
      <c r="C614" s="105">
        <v>1216.8660743853845</v>
      </c>
      <c r="D614" s="105">
        <v>1198.4060743853845</v>
      </c>
      <c r="E614" s="105">
        <v>1162.4460743853845</v>
      </c>
      <c r="F614" s="105">
        <v>1136.4460743853845</v>
      </c>
      <c r="G614" s="105">
        <v>1115.7360743853847</v>
      </c>
      <c r="H614" s="105">
        <v>1224.7560743853846</v>
      </c>
      <c r="I614" s="105">
        <v>1423.4260743853847</v>
      </c>
      <c r="J614" s="105">
        <v>1784.1360743853845</v>
      </c>
      <c r="K614" s="105">
        <v>1962.5260743853846</v>
      </c>
      <c r="L614" s="105">
        <v>1983.7860743853846</v>
      </c>
      <c r="M614" s="105">
        <v>2047.4060743853847</v>
      </c>
      <c r="N614" s="105">
        <v>2011.6160743853845</v>
      </c>
      <c r="O614" s="105">
        <v>2017.4660743853847</v>
      </c>
      <c r="P614" s="105">
        <v>2025.4860743853847</v>
      </c>
      <c r="Q614" s="105">
        <v>2025.7860743853846</v>
      </c>
      <c r="R614" s="105">
        <v>2033.4860743853847</v>
      </c>
      <c r="S614" s="105">
        <v>2054.9260743853847</v>
      </c>
      <c r="T614" s="105">
        <v>2033.2160743853847</v>
      </c>
      <c r="U614" s="105">
        <v>1992.0160743853846</v>
      </c>
      <c r="V614" s="105">
        <v>2075.4760743853844</v>
      </c>
      <c r="W614" s="105">
        <v>2073.6960743853847</v>
      </c>
      <c r="X614" s="105">
        <v>1960.5160743853846</v>
      </c>
      <c r="Y614" s="105">
        <v>1621.5460743853846</v>
      </c>
    </row>
    <row r="615" spans="1:25" s="71" customFormat="1" ht="15.75" hidden="1" outlineLevel="1" x14ac:dyDescent="0.25">
      <c r="A615" s="125">
        <v>18</v>
      </c>
      <c r="B615" s="105">
        <v>1307.6960743853847</v>
      </c>
      <c r="C615" s="105">
        <v>1181.3260743853846</v>
      </c>
      <c r="D615" s="105">
        <v>1151.6660743853845</v>
      </c>
      <c r="E615" s="105">
        <v>1108.4960743853846</v>
      </c>
      <c r="F615" s="105">
        <v>1053.9760743853847</v>
      </c>
      <c r="G615" s="105">
        <v>1034.3560743853845</v>
      </c>
      <c r="H615" s="105">
        <v>1146.5760743853846</v>
      </c>
      <c r="I615" s="105">
        <v>1191.5660743853846</v>
      </c>
      <c r="J615" s="105">
        <v>1534.7160743853847</v>
      </c>
      <c r="K615" s="105">
        <v>1837.9060743853847</v>
      </c>
      <c r="L615" s="105">
        <v>1859.7460743853846</v>
      </c>
      <c r="M615" s="105">
        <v>1886.5260743853846</v>
      </c>
      <c r="N615" s="105">
        <v>1899.8160743853846</v>
      </c>
      <c r="O615" s="105">
        <v>1922.8460743853846</v>
      </c>
      <c r="P615" s="105">
        <v>1928.5160743853846</v>
      </c>
      <c r="Q615" s="105">
        <v>1942.0060743853846</v>
      </c>
      <c r="R615" s="105">
        <v>1939.4960743853846</v>
      </c>
      <c r="S615" s="105">
        <v>1932.6960743853847</v>
      </c>
      <c r="T615" s="105">
        <v>1922.0660743853846</v>
      </c>
      <c r="U615" s="105">
        <v>1894.9260743853847</v>
      </c>
      <c r="V615" s="105">
        <v>2076.8060743853844</v>
      </c>
      <c r="W615" s="105">
        <v>1944.2460743853846</v>
      </c>
      <c r="X615" s="105">
        <v>1854.0460743853846</v>
      </c>
      <c r="Y615" s="105">
        <v>1524.4660743853847</v>
      </c>
    </row>
    <row r="616" spans="1:25" s="71" customFormat="1" ht="15.75" hidden="1" outlineLevel="1" x14ac:dyDescent="0.25">
      <c r="A616" s="125">
        <v>19</v>
      </c>
      <c r="B616" s="105">
        <v>1203.1360743853845</v>
      </c>
      <c r="C616" s="105">
        <v>1129.1060743853845</v>
      </c>
      <c r="D616" s="105">
        <v>1061.2260743853847</v>
      </c>
      <c r="E616" s="105">
        <v>1035.7160743853847</v>
      </c>
      <c r="F616" s="105">
        <v>1030.4660743853847</v>
      </c>
      <c r="G616" s="105">
        <v>1098.6560743853845</v>
      </c>
      <c r="H616" s="105">
        <v>1265.2660743853846</v>
      </c>
      <c r="I616" s="105">
        <v>1448.5360743853846</v>
      </c>
      <c r="J616" s="105">
        <v>1783.5160743853846</v>
      </c>
      <c r="K616" s="105">
        <v>1964.9060743853847</v>
      </c>
      <c r="L616" s="105">
        <v>2014.5060743853846</v>
      </c>
      <c r="M616" s="105">
        <v>2030.0260743853846</v>
      </c>
      <c r="N616" s="105">
        <v>2030.7760743853846</v>
      </c>
      <c r="O616" s="105">
        <v>2041.7760743853846</v>
      </c>
      <c r="P616" s="105">
        <v>2049.5660743853846</v>
      </c>
      <c r="Q616" s="105">
        <v>2044.8260743853846</v>
      </c>
      <c r="R616" s="105">
        <v>2044.7460743853846</v>
      </c>
      <c r="S616" s="105">
        <v>2035.9660743853847</v>
      </c>
      <c r="T616" s="105">
        <v>1997.7360743853847</v>
      </c>
      <c r="U616" s="105">
        <v>1992.2160743853847</v>
      </c>
      <c r="V616" s="105">
        <v>2055.5260743853846</v>
      </c>
      <c r="W616" s="105">
        <v>2045.1960743853847</v>
      </c>
      <c r="X616" s="105">
        <v>1963.0960743853846</v>
      </c>
      <c r="Y616" s="105">
        <v>1704.9760743853847</v>
      </c>
    </row>
    <row r="617" spans="1:25" s="71" customFormat="1" ht="15.75" hidden="1" outlineLevel="1" x14ac:dyDescent="0.25">
      <c r="A617" s="125">
        <v>20</v>
      </c>
      <c r="B617" s="105">
        <v>1241.3160743853846</v>
      </c>
      <c r="C617" s="105">
        <v>1118.9160743853845</v>
      </c>
      <c r="D617" s="105">
        <v>1027.0560743853846</v>
      </c>
      <c r="E617" s="105">
        <v>1016.2060743853847</v>
      </c>
      <c r="F617" s="105">
        <v>1013.8860743853846</v>
      </c>
      <c r="G617" s="105">
        <v>1017.4160743853846</v>
      </c>
      <c r="H617" s="105">
        <v>1199.1060743853845</v>
      </c>
      <c r="I617" s="105">
        <v>1365.0060743853846</v>
      </c>
      <c r="J617" s="105">
        <v>1735.8860743853845</v>
      </c>
      <c r="K617" s="105">
        <v>1915.6960743853847</v>
      </c>
      <c r="L617" s="105">
        <v>1956.3160743853846</v>
      </c>
      <c r="M617" s="105">
        <v>1973.7560743853846</v>
      </c>
      <c r="N617" s="105">
        <v>1973.3660743853845</v>
      </c>
      <c r="O617" s="105">
        <v>2004.4460743853847</v>
      </c>
      <c r="P617" s="105">
        <v>2026.9660743853847</v>
      </c>
      <c r="Q617" s="105">
        <v>2045.3260743853846</v>
      </c>
      <c r="R617" s="105">
        <v>2037.0860743853846</v>
      </c>
      <c r="S617" s="105">
        <v>1995.4660743853847</v>
      </c>
      <c r="T617" s="105">
        <v>1971.9260743853847</v>
      </c>
      <c r="U617" s="105">
        <v>1971.0560743853846</v>
      </c>
      <c r="V617" s="105">
        <v>2011.1060743853845</v>
      </c>
      <c r="W617" s="105">
        <v>1987.3160743853846</v>
      </c>
      <c r="X617" s="105">
        <v>1888.7660743853846</v>
      </c>
      <c r="Y617" s="105">
        <v>1490.7960743853846</v>
      </c>
    </row>
    <row r="618" spans="1:25" s="71" customFormat="1" ht="15.75" hidden="1" outlineLevel="1" x14ac:dyDescent="0.25">
      <c r="A618" s="125">
        <v>21</v>
      </c>
      <c r="B618" s="105">
        <v>1203.6060743853845</v>
      </c>
      <c r="C618" s="105">
        <v>1130.1660743853845</v>
      </c>
      <c r="D618" s="105">
        <v>969.56607438538458</v>
      </c>
      <c r="E618" s="105">
        <v>833.60607438538466</v>
      </c>
      <c r="F618" s="105">
        <v>951.74607438538465</v>
      </c>
      <c r="G618" s="105">
        <v>1022.7860743853846</v>
      </c>
      <c r="H618" s="105">
        <v>1212.9360743853845</v>
      </c>
      <c r="I618" s="105">
        <v>1386.2660743853846</v>
      </c>
      <c r="J618" s="105">
        <v>1808.0860743853846</v>
      </c>
      <c r="K618" s="105">
        <v>1967.0660743853846</v>
      </c>
      <c r="L618" s="105">
        <v>2043.8360743853846</v>
      </c>
      <c r="M618" s="105">
        <v>2066.7460743853844</v>
      </c>
      <c r="N618" s="105">
        <v>2080.2260743853844</v>
      </c>
      <c r="O618" s="105">
        <v>2102.6460743853845</v>
      </c>
      <c r="P618" s="105">
        <v>2106.6960743853847</v>
      </c>
      <c r="Q618" s="105">
        <v>2108.4060743853847</v>
      </c>
      <c r="R618" s="105">
        <v>2107.8260743853843</v>
      </c>
      <c r="S618" s="105">
        <v>2088.7860743853844</v>
      </c>
      <c r="T618" s="105">
        <v>2056.3360743853846</v>
      </c>
      <c r="U618" s="105">
        <v>2031.1860743853847</v>
      </c>
      <c r="V618" s="105">
        <v>2089.6960743853847</v>
      </c>
      <c r="W618" s="105">
        <v>2087.2060743853845</v>
      </c>
      <c r="X618" s="105">
        <v>1931.4060743853847</v>
      </c>
      <c r="Y618" s="105">
        <v>1651.6660743853847</v>
      </c>
    </row>
    <row r="619" spans="1:25" s="71" customFormat="1" ht="15.75" hidden="1" outlineLevel="1" x14ac:dyDescent="0.25">
      <c r="A619" s="125">
        <v>22</v>
      </c>
      <c r="B619" s="105">
        <v>1252.1660743853847</v>
      </c>
      <c r="C619" s="105">
        <v>1101.1560743853845</v>
      </c>
      <c r="D619" s="105">
        <v>1023.1760743853846</v>
      </c>
      <c r="E619" s="105">
        <v>1000.1760743853846</v>
      </c>
      <c r="F619" s="105">
        <v>1021.9760743853847</v>
      </c>
      <c r="G619" s="105">
        <v>1024.1560743853845</v>
      </c>
      <c r="H619" s="105">
        <v>1202.7660743853846</v>
      </c>
      <c r="I619" s="105">
        <v>1417.7560743853846</v>
      </c>
      <c r="J619" s="105">
        <v>1816.1160743853845</v>
      </c>
      <c r="K619" s="105">
        <v>2057.2360743853847</v>
      </c>
      <c r="L619" s="105">
        <v>2079.7160743853847</v>
      </c>
      <c r="M619" s="105">
        <v>2090.9360743853845</v>
      </c>
      <c r="N619" s="105">
        <v>2093.9860743853847</v>
      </c>
      <c r="O619" s="105">
        <v>2110.6960743853847</v>
      </c>
      <c r="P619" s="105">
        <v>2121.3460743853843</v>
      </c>
      <c r="Q619" s="105">
        <v>2120.1060743853845</v>
      </c>
      <c r="R619" s="105">
        <v>2114.2760743853846</v>
      </c>
      <c r="S619" s="105">
        <v>2101.5260743853846</v>
      </c>
      <c r="T619" s="105">
        <v>2089.3260743853843</v>
      </c>
      <c r="U619" s="105">
        <v>2090.3060743853844</v>
      </c>
      <c r="V619" s="105">
        <v>2114.4660743853847</v>
      </c>
      <c r="W619" s="105">
        <v>2102.7760743853846</v>
      </c>
      <c r="X619" s="105">
        <v>1968.3560743853845</v>
      </c>
      <c r="Y619" s="105">
        <v>1553.4160743853847</v>
      </c>
    </row>
    <row r="620" spans="1:25" s="71" customFormat="1" ht="15.75" hidden="1" outlineLevel="1" x14ac:dyDescent="0.25">
      <c r="A620" s="125">
        <v>23</v>
      </c>
      <c r="B620" s="105">
        <v>1244.4560743853847</v>
      </c>
      <c r="C620" s="105">
        <v>1123.7160743853847</v>
      </c>
      <c r="D620" s="105">
        <v>940.85607438538466</v>
      </c>
      <c r="E620" s="105">
        <v>791.37607438538464</v>
      </c>
      <c r="F620" s="105">
        <v>982.27607438538462</v>
      </c>
      <c r="G620" s="105">
        <v>1018.2960743853846</v>
      </c>
      <c r="H620" s="105">
        <v>1203.1060743853845</v>
      </c>
      <c r="I620" s="105">
        <v>1364.4160743853847</v>
      </c>
      <c r="J620" s="105">
        <v>1754.8260743853846</v>
      </c>
      <c r="K620" s="105">
        <v>1968.2160743853847</v>
      </c>
      <c r="L620" s="105">
        <v>2060.3360743853846</v>
      </c>
      <c r="M620" s="105">
        <v>2093.9760743853844</v>
      </c>
      <c r="N620" s="105">
        <v>2105.6160743853843</v>
      </c>
      <c r="O620" s="105">
        <v>2120.9860743853847</v>
      </c>
      <c r="P620" s="105">
        <v>2130.0760743853843</v>
      </c>
      <c r="Q620" s="105">
        <v>2129.7660743853844</v>
      </c>
      <c r="R620" s="105">
        <v>2127.1360743853843</v>
      </c>
      <c r="S620" s="105">
        <v>2116.0260743853846</v>
      </c>
      <c r="T620" s="105">
        <v>2096.9860743853847</v>
      </c>
      <c r="U620" s="105">
        <v>2076.2160743853847</v>
      </c>
      <c r="V620" s="105">
        <v>2125.9660743853847</v>
      </c>
      <c r="W620" s="105">
        <v>2106.6060743853845</v>
      </c>
      <c r="X620" s="105">
        <v>1964.2260743853847</v>
      </c>
      <c r="Y620" s="105">
        <v>1613.4560743853847</v>
      </c>
    </row>
    <row r="621" spans="1:25" s="71" customFormat="1" ht="15.75" hidden="1" outlineLevel="1" x14ac:dyDescent="0.25">
      <c r="A621" s="125">
        <v>24</v>
      </c>
      <c r="B621" s="105">
        <v>1444.0260743853846</v>
      </c>
      <c r="C621" s="105">
        <v>1213.9560743853847</v>
      </c>
      <c r="D621" s="105">
        <v>1154.4460743853845</v>
      </c>
      <c r="E621" s="105">
        <v>1132.5360743853846</v>
      </c>
      <c r="F621" s="105">
        <v>1119.3860743853845</v>
      </c>
      <c r="G621" s="105">
        <v>1111.3960743853845</v>
      </c>
      <c r="H621" s="105">
        <v>1187.8060743853846</v>
      </c>
      <c r="I621" s="105">
        <v>1345.3460743853846</v>
      </c>
      <c r="J621" s="105">
        <v>1729.7560743853846</v>
      </c>
      <c r="K621" s="105">
        <v>1899.8260743853846</v>
      </c>
      <c r="L621" s="105">
        <v>1927.7460743853846</v>
      </c>
      <c r="M621" s="105">
        <v>1963.5660743853846</v>
      </c>
      <c r="N621" s="105">
        <v>1965.8560743853845</v>
      </c>
      <c r="O621" s="105">
        <v>2017.1760743853847</v>
      </c>
      <c r="P621" s="105">
        <v>2104.3160743853846</v>
      </c>
      <c r="Q621" s="105">
        <v>2107.5660743853846</v>
      </c>
      <c r="R621" s="105">
        <v>2022.0060743853846</v>
      </c>
      <c r="S621" s="105">
        <v>2015.4760743853847</v>
      </c>
      <c r="T621" s="105">
        <v>1977.4360743853847</v>
      </c>
      <c r="U621" s="105">
        <v>1979.5460743853846</v>
      </c>
      <c r="V621" s="105">
        <v>2105.3360743853846</v>
      </c>
      <c r="W621" s="105">
        <v>2000.1760743853847</v>
      </c>
      <c r="X621" s="105">
        <v>1910.6460743853847</v>
      </c>
      <c r="Y621" s="105">
        <v>1571.9460743853847</v>
      </c>
    </row>
    <row r="622" spans="1:25" s="71" customFormat="1" ht="15.75" hidden="1" outlineLevel="1" x14ac:dyDescent="0.25">
      <c r="A622" s="125">
        <v>25</v>
      </c>
      <c r="B622" s="105">
        <v>1328.1560743853847</v>
      </c>
      <c r="C622" s="105">
        <v>1143.4560743853847</v>
      </c>
      <c r="D622" s="105">
        <v>1084.6760743853845</v>
      </c>
      <c r="E622" s="105">
        <v>1020.4760743853847</v>
      </c>
      <c r="F622" s="105">
        <v>1017.6460743853846</v>
      </c>
      <c r="G622" s="105">
        <v>998.9260743853846</v>
      </c>
      <c r="H622" s="105">
        <v>1020.1460743853846</v>
      </c>
      <c r="I622" s="105">
        <v>1099.5960743853846</v>
      </c>
      <c r="J622" s="105">
        <v>1506.0260743853846</v>
      </c>
      <c r="K622" s="105">
        <v>1846.7460743853846</v>
      </c>
      <c r="L622" s="105">
        <v>1877.1960743853847</v>
      </c>
      <c r="M622" s="105">
        <v>1959.8160743853846</v>
      </c>
      <c r="N622" s="105">
        <v>1968.6060743853845</v>
      </c>
      <c r="O622" s="105">
        <v>2071.7960743853846</v>
      </c>
      <c r="P622" s="105">
        <v>2091.6160743853843</v>
      </c>
      <c r="Q622" s="105">
        <v>2093.0960743853843</v>
      </c>
      <c r="R622" s="105">
        <v>2090.8460743853843</v>
      </c>
      <c r="S622" s="105">
        <v>2085.4660743853847</v>
      </c>
      <c r="T622" s="105">
        <v>1967.6560743853847</v>
      </c>
      <c r="U622" s="105">
        <v>1978.8660743853845</v>
      </c>
      <c r="V622" s="105">
        <v>2103.4460743853847</v>
      </c>
      <c r="W622" s="105">
        <v>1975.3060743853846</v>
      </c>
      <c r="X622" s="105">
        <v>1862.1260743853845</v>
      </c>
      <c r="Y622" s="105">
        <v>1453.3760743853845</v>
      </c>
    </row>
    <row r="623" spans="1:25" s="71" customFormat="1" ht="15.75" hidden="1" outlineLevel="1" x14ac:dyDescent="0.25">
      <c r="A623" s="125">
        <v>26</v>
      </c>
      <c r="B623" s="105">
        <v>1204.9060743853845</v>
      </c>
      <c r="C623" s="105">
        <v>1102.9460743853845</v>
      </c>
      <c r="D623" s="105">
        <v>1033.7760743853846</v>
      </c>
      <c r="E623" s="105">
        <v>1018.2360743853847</v>
      </c>
      <c r="F623" s="105">
        <v>1016.4860743853847</v>
      </c>
      <c r="G623" s="105">
        <v>1074.6960743853845</v>
      </c>
      <c r="H623" s="105">
        <v>1223.5560743853846</v>
      </c>
      <c r="I623" s="105">
        <v>1549.3560743853845</v>
      </c>
      <c r="J623" s="105">
        <v>1844.2860743853846</v>
      </c>
      <c r="K623" s="105">
        <v>1973.2460743853846</v>
      </c>
      <c r="L623" s="105">
        <v>2052.3260743853843</v>
      </c>
      <c r="M623" s="105">
        <v>2081.6260743853845</v>
      </c>
      <c r="N623" s="105">
        <v>2099.2860743853844</v>
      </c>
      <c r="O623" s="105">
        <v>2118.8260743853843</v>
      </c>
      <c r="P623" s="105">
        <v>2126.7960743853846</v>
      </c>
      <c r="Q623" s="105">
        <v>2128.1860743853845</v>
      </c>
      <c r="R623" s="105">
        <v>2122.3960743853845</v>
      </c>
      <c r="S623" s="105">
        <v>2094.5060743853846</v>
      </c>
      <c r="T623" s="105">
        <v>2080.7560743853846</v>
      </c>
      <c r="U623" s="105">
        <v>2078.6760743853847</v>
      </c>
      <c r="V623" s="105">
        <v>2105.6460743853845</v>
      </c>
      <c r="W623" s="105">
        <v>2042.2960743853846</v>
      </c>
      <c r="X623" s="105">
        <v>1888.6660743853847</v>
      </c>
      <c r="Y623" s="105">
        <v>1429.4860743853847</v>
      </c>
    </row>
    <row r="624" spans="1:25" s="71" customFormat="1" ht="15.75" hidden="1" outlineLevel="1" x14ac:dyDescent="0.25">
      <c r="A624" s="125">
        <v>27</v>
      </c>
      <c r="B624" s="105">
        <v>1120.2460743853846</v>
      </c>
      <c r="C624" s="105">
        <v>1028.0660743853846</v>
      </c>
      <c r="D624" s="105">
        <v>998.05607438538459</v>
      </c>
      <c r="E624" s="105">
        <v>961.00607438538464</v>
      </c>
      <c r="F624" s="105">
        <v>964.23607438538465</v>
      </c>
      <c r="G624" s="105">
        <v>1019.4060743853846</v>
      </c>
      <c r="H624" s="105">
        <v>1018.2060743853847</v>
      </c>
      <c r="I624" s="105">
        <v>1124.1660743853845</v>
      </c>
      <c r="J624" s="105">
        <v>1604.2160743853847</v>
      </c>
      <c r="K624" s="105">
        <v>1865.8160743853846</v>
      </c>
      <c r="L624" s="105">
        <v>1892.9160743853847</v>
      </c>
      <c r="M624" s="105">
        <v>1926.6460743853847</v>
      </c>
      <c r="N624" s="105">
        <v>1987.5860743853846</v>
      </c>
      <c r="O624" s="105">
        <v>2122.3260743853843</v>
      </c>
      <c r="P624" s="105">
        <v>2134.5160743853844</v>
      </c>
      <c r="Q624" s="105">
        <v>2121.3760743853845</v>
      </c>
      <c r="R624" s="105">
        <v>2076.7760743853846</v>
      </c>
      <c r="S624" s="105">
        <v>2116.8960743853845</v>
      </c>
      <c r="T624" s="105">
        <v>1968.9560743853847</v>
      </c>
      <c r="U624" s="105">
        <v>2008.3860743853845</v>
      </c>
      <c r="V624" s="105">
        <v>2127.1860743853845</v>
      </c>
      <c r="W624" s="105">
        <v>2119.2760743853846</v>
      </c>
      <c r="X624" s="105">
        <v>1900.2360743853847</v>
      </c>
      <c r="Y624" s="105">
        <v>1588.7260743853847</v>
      </c>
    </row>
    <row r="625" spans="1:25" s="71" customFormat="1" ht="15.75" hidden="1" outlineLevel="1" x14ac:dyDescent="0.25">
      <c r="A625" s="125">
        <v>28</v>
      </c>
      <c r="B625" s="105">
        <v>1156.4860743853847</v>
      </c>
      <c r="C625" s="105">
        <v>1021.3860743853846</v>
      </c>
      <c r="D625" s="105">
        <v>987.77607438538462</v>
      </c>
      <c r="E625" s="105">
        <v>224.68607438538459</v>
      </c>
      <c r="F625" s="105">
        <v>224.7960743853846</v>
      </c>
      <c r="G625" s="105">
        <v>224.93607438538459</v>
      </c>
      <c r="H625" s="105">
        <v>1020.5760743853846</v>
      </c>
      <c r="I625" s="105">
        <v>1235.0960743853846</v>
      </c>
      <c r="J625" s="105">
        <v>1802.2360743853847</v>
      </c>
      <c r="K625" s="105">
        <v>1992.4160743853847</v>
      </c>
      <c r="L625" s="105">
        <v>2083.2060743853845</v>
      </c>
      <c r="M625" s="105">
        <v>2096.1160743853843</v>
      </c>
      <c r="N625" s="105">
        <v>2105.5560743853844</v>
      </c>
      <c r="O625" s="105">
        <v>2136.5160743853844</v>
      </c>
      <c r="P625" s="105">
        <v>2144.1860743853845</v>
      </c>
      <c r="Q625" s="105">
        <v>2144.5460743853846</v>
      </c>
      <c r="R625" s="105">
        <v>2141.8960743853845</v>
      </c>
      <c r="S625" s="105">
        <v>2118.1460743853845</v>
      </c>
      <c r="T625" s="105">
        <v>2105.7860743853844</v>
      </c>
      <c r="U625" s="105">
        <v>2109.5260743853846</v>
      </c>
      <c r="V625" s="105">
        <v>2125.7260743853844</v>
      </c>
      <c r="W625" s="105">
        <v>2015.2560743853846</v>
      </c>
      <c r="X625" s="105">
        <v>1855.7360743853847</v>
      </c>
      <c r="Y625" s="105">
        <v>1399.1460743853847</v>
      </c>
    </row>
    <row r="626" spans="1:25" s="71" customFormat="1" ht="15.75" hidden="1" outlineLevel="1" x14ac:dyDescent="0.25">
      <c r="A626" s="125">
        <v>29</v>
      </c>
      <c r="B626" s="105">
        <v>1149.9160743853845</v>
      </c>
      <c r="C626" s="105">
        <v>1068.4960743853846</v>
      </c>
      <c r="D626" s="105">
        <v>1017.4360743853846</v>
      </c>
      <c r="E626" s="105">
        <v>996.0460743853846</v>
      </c>
      <c r="F626" s="105">
        <v>1017.1460743853846</v>
      </c>
      <c r="G626" s="105">
        <v>1016.1060743853847</v>
      </c>
      <c r="H626" s="105">
        <v>1173.5560743853846</v>
      </c>
      <c r="I626" s="105">
        <v>1294.1460743853847</v>
      </c>
      <c r="J626" s="105">
        <v>1823.5560743853846</v>
      </c>
      <c r="K626" s="105">
        <v>2038.7160743853847</v>
      </c>
      <c r="L626" s="105">
        <v>2059.0260743853846</v>
      </c>
      <c r="M626" s="105">
        <v>2070.9260743853847</v>
      </c>
      <c r="N626" s="105">
        <v>2081.1260743853845</v>
      </c>
      <c r="O626" s="105">
        <v>2101.9260743853847</v>
      </c>
      <c r="P626" s="105">
        <v>2108.5860743853846</v>
      </c>
      <c r="Q626" s="105">
        <v>3283.7860743853844</v>
      </c>
      <c r="R626" s="105">
        <v>2108.2060743853845</v>
      </c>
      <c r="S626" s="105">
        <v>2093.4060743853847</v>
      </c>
      <c r="T626" s="105">
        <v>2079.2760743853846</v>
      </c>
      <c r="U626" s="105">
        <v>2086.9260743853847</v>
      </c>
      <c r="V626" s="105">
        <v>2105.2160743853847</v>
      </c>
      <c r="W626" s="105">
        <v>2075.1960743853847</v>
      </c>
      <c r="X626" s="105">
        <v>1868.4860743853847</v>
      </c>
      <c r="Y626" s="105">
        <v>1260.8960743853847</v>
      </c>
    </row>
    <row r="627" spans="1:25" s="71" customFormat="1" ht="15.75" collapsed="1" x14ac:dyDescent="0.25">
      <c r="A627" s="125">
        <v>30</v>
      </c>
      <c r="B627" s="105">
        <v>1029.1360743853845</v>
      </c>
      <c r="C627" s="105">
        <v>978.69607438538458</v>
      </c>
      <c r="D627" s="105">
        <v>960.68607438538459</v>
      </c>
      <c r="E627" s="105">
        <v>955.39607438538462</v>
      </c>
      <c r="F627" s="105">
        <v>224.53607438538461</v>
      </c>
      <c r="G627" s="105">
        <v>224.61607438538459</v>
      </c>
      <c r="H627" s="105">
        <v>1025.2760743853846</v>
      </c>
      <c r="I627" s="105">
        <v>1224.3760743853845</v>
      </c>
      <c r="J627" s="105">
        <v>1561.6460743853847</v>
      </c>
      <c r="K627" s="105">
        <v>1904.2060743853847</v>
      </c>
      <c r="L627" s="105">
        <v>1967.3460743853846</v>
      </c>
      <c r="M627" s="105">
        <v>1986.0360743853846</v>
      </c>
      <c r="N627" s="105">
        <v>2002.2660743853846</v>
      </c>
      <c r="O627" s="105">
        <v>2053.9960743853844</v>
      </c>
      <c r="P627" s="105">
        <v>2069.0860743853846</v>
      </c>
      <c r="Q627" s="105">
        <v>2069.5460743853846</v>
      </c>
      <c r="R627" s="105">
        <v>2070.2660743853844</v>
      </c>
      <c r="S627" s="105">
        <v>2031.8860743853845</v>
      </c>
      <c r="T627" s="105">
        <v>2030.8660743853845</v>
      </c>
      <c r="U627" s="105">
        <v>2066.5760743853843</v>
      </c>
      <c r="V627" s="105">
        <v>2082.3860743853843</v>
      </c>
      <c r="W627" s="105">
        <v>2070.8160743853846</v>
      </c>
      <c r="X627" s="105">
        <v>1913.2460743853846</v>
      </c>
      <c r="Y627" s="105">
        <v>1265.6960743853847</v>
      </c>
    </row>
    <row r="628" spans="1:25" s="71" customFormat="1" ht="15.75" x14ac:dyDescent="0.25">
      <c r="A628" s="125">
        <v>31</v>
      </c>
      <c r="B628" s="105">
        <v>1108.0260743853846</v>
      </c>
      <c r="C628" s="105">
        <v>1016.8860743853846</v>
      </c>
      <c r="D628" s="105">
        <v>1013.3560743853847</v>
      </c>
      <c r="E628" s="105">
        <v>965.85607438538466</v>
      </c>
      <c r="F628" s="105">
        <v>964.71607438538467</v>
      </c>
      <c r="G628" s="105">
        <v>224.55607438538459</v>
      </c>
      <c r="H628" s="105">
        <v>985.63607438538463</v>
      </c>
      <c r="I628" s="105">
        <v>1155.5960743853846</v>
      </c>
      <c r="J628" s="105">
        <v>1544.1660743853847</v>
      </c>
      <c r="K628" s="105">
        <v>1807.9060743853847</v>
      </c>
      <c r="L628" s="105">
        <v>1835.7060743853847</v>
      </c>
      <c r="M628" s="105">
        <v>1858.7460743853846</v>
      </c>
      <c r="N628" s="105">
        <v>1869.7060743853847</v>
      </c>
      <c r="O628" s="105">
        <v>1855.3260743853846</v>
      </c>
      <c r="P628" s="105">
        <v>1859.7660743853846</v>
      </c>
      <c r="Q628" s="105">
        <v>1887.5560743853846</v>
      </c>
      <c r="R628" s="105">
        <v>1862.8060743853846</v>
      </c>
      <c r="S628" s="105">
        <v>1865.9560743853847</v>
      </c>
      <c r="T628" s="105">
        <v>1862.1560743853847</v>
      </c>
      <c r="U628" s="105">
        <v>1887.9160743853847</v>
      </c>
      <c r="V628" s="105">
        <v>1897.4060743853847</v>
      </c>
      <c r="W628" s="105">
        <v>1875.3260743853846</v>
      </c>
      <c r="X628" s="105">
        <v>1844.6260743853845</v>
      </c>
      <c r="Y628" s="105">
        <v>1317.8460743853846</v>
      </c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1415.2360743853847</v>
      </c>
      <c r="C632" s="105">
        <v>1298.8860743853847</v>
      </c>
      <c r="D632" s="105">
        <v>1246.7460743853846</v>
      </c>
      <c r="E632" s="105">
        <v>1213.9660743853847</v>
      </c>
      <c r="F632" s="105">
        <v>1222.3760743853845</v>
      </c>
      <c r="G632" s="105">
        <v>1262.7460743853846</v>
      </c>
      <c r="H632" s="105">
        <v>1444.2160743853847</v>
      </c>
      <c r="I632" s="105">
        <v>1667.8160743853846</v>
      </c>
      <c r="J632" s="105">
        <v>1888.8660743853848</v>
      </c>
      <c r="K632" s="105">
        <v>2139.9460743853847</v>
      </c>
      <c r="L632" s="105">
        <v>2160.9260743853847</v>
      </c>
      <c r="M632" s="105">
        <v>2167.7260743853844</v>
      </c>
      <c r="N632" s="105">
        <v>2160.6660743853845</v>
      </c>
      <c r="O632" s="105">
        <v>2184.4260743853847</v>
      </c>
      <c r="P632" s="105">
        <v>2246.4160743853845</v>
      </c>
      <c r="Q632" s="105">
        <v>2241.1260743853845</v>
      </c>
      <c r="R632" s="105">
        <v>2191.8560743853845</v>
      </c>
      <c r="S632" s="105">
        <v>2134.9260743853847</v>
      </c>
      <c r="T632" s="105">
        <v>2119.4760743853844</v>
      </c>
      <c r="U632" s="105">
        <v>2064.7760743853846</v>
      </c>
      <c r="V632" s="105">
        <v>2191.6160743853848</v>
      </c>
      <c r="W632" s="105">
        <v>2188.6460743853845</v>
      </c>
      <c r="X632" s="105">
        <v>2076.6260743853845</v>
      </c>
      <c r="Y632" s="105">
        <v>1798.3260743853848</v>
      </c>
    </row>
    <row r="633" spans="1:25" s="71" customFormat="1" ht="15.75" hidden="1" outlineLevel="1" x14ac:dyDescent="0.25">
      <c r="A633" s="125">
        <v>2</v>
      </c>
      <c r="B633" s="105">
        <v>1453.8960743853845</v>
      </c>
      <c r="C633" s="105">
        <v>1264.1960743853847</v>
      </c>
      <c r="D633" s="105">
        <v>1208.9160743853845</v>
      </c>
      <c r="E633" s="105">
        <v>1177.7360743853847</v>
      </c>
      <c r="F633" s="105">
        <v>1183.0160743853846</v>
      </c>
      <c r="G633" s="105">
        <v>1238.0760743853846</v>
      </c>
      <c r="H633" s="105">
        <v>1376.4460743853847</v>
      </c>
      <c r="I633" s="105">
        <v>1592.6260743853845</v>
      </c>
      <c r="J633" s="105">
        <v>1776.6460743853845</v>
      </c>
      <c r="K633" s="105">
        <v>1992.0660743853846</v>
      </c>
      <c r="L633" s="105">
        <v>2066.4060743853847</v>
      </c>
      <c r="M633" s="105">
        <v>2098.8560743853845</v>
      </c>
      <c r="N633" s="105">
        <v>2101.3360743853846</v>
      </c>
      <c r="O633" s="105">
        <v>2121.7160743853847</v>
      </c>
      <c r="P633" s="105">
        <v>2125.6260743853845</v>
      </c>
      <c r="Q633" s="105">
        <v>2121.3660743853848</v>
      </c>
      <c r="R633" s="105">
        <v>2091.9860743853847</v>
      </c>
      <c r="S633" s="105">
        <v>2065.8960743853845</v>
      </c>
      <c r="T633" s="105">
        <v>2042.4160743853845</v>
      </c>
      <c r="U633" s="105">
        <v>2005.1360743853847</v>
      </c>
      <c r="V633" s="105">
        <v>2090.5960743853848</v>
      </c>
      <c r="W633" s="105">
        <v>2163.2160743853847</v>
      </c>
      <c r="X633" s="105">
        <v>2058.1360743853847</v>
      </c>
      <c r="Y633" s="105">
        <v>1868.5860743853846</v>
      </c>
    </row>
    <row r="634" spans="1:25" s="71" customFormat="1" ht="15.75" hidden="1" outlineLevel="1" x14ac:dyDescent="0.25">
      <c r="A634" s="125">
        <v>3</v>
      </c>
      <c r="B634" s="105">
        <v>1672.3760743853845</v>
      </c>
      <c r="C634" s="105">
        <v>1369.9660743853847</v>
      </c>
      <c r="D634" s="105">
        <v>1270.7560743853846</v>
      </c>
      <c r="E634" s="105">
        <v>1208.5160743853846</v>
      </c>
      <c r="F634" s="105">
        <v>1186.0860743853846</v>
      </c>
      <c r="G634" s="105">
        <v>1174.4860743853847</v>
      </c>
      <c r="H634" s="105">
        <v>1303.3960743853845</v>
      </c>
      <c r="I634" s="105">
        <v>1530.0660743853846</v>
      </c>
      <c r="J634" s="105">
        <v>1843.3360743853846</v>
      </c>
      <c r="K634" s="105">
        <v>2006.4960743853844</v>
      </c>
      <c r="L634" s="105">
        <v>2032.3960743853845</v>
      </c>
      <c r="M634" s="105">
        <v>2055.7460743853844</v>
      </c>
      <c r="N634" s="105">
        <v>2062.0760743853848</v>
      </c>
      <c r="O634" s="105">
        <v>2108.1760743853847</v>
      </c>
      <c r="P634" s="105">
        <v>2131.5460743853846</v>
      </c>
      <c r="Q634" s="105">
        <v>2118.6460743853845</v>
      </c>
      <c r="R634" s="105">
        <v>2117.5860743853846</v>
      </c>
      <c r="S634" s="105">
        <v>2114.6660743853845</v>
      </c>
      <c r="T634" s="105">
        <v>2103.0460743853846</v>
      </c>
      <c r="U634" s="105">
        <v>2082.9760743853844</v>
      </c>
      <c r="V634" s="105">
        <v>2162.5860743853846</v>
      </c>
      <c r="W634" s="105">
        <v>2133.9560743853845</v>
      </c>
      <c r="X634" s="105">
        <v>2042.3760743853845</v>
      </c>
      <c r="Y634" s="105">
        <v>1804.5260743853846</v>
      </c>
    </row>
    <row r="635" spans="1:25" s="71" customFormat="1" ht="15.75" hidden="1" outlineLevel="1" x14ac:dyDescent="0.25">
      <c r="A635" s="125">
        <v>4</v>
      </c>
      <c r="B635" s="105">
        <v>1644.2560743853846</v>
      </c>
      <c r="C635" s="105">
        <v>1303.8860743853847</v>
      </c>
      <c r="D635" s="105">
        <v>1203.1360743853847</v>
      </c>
      <c r="E635" s="105">
        <v>1143.6960743853847</v>
      </c>
      <c r="F635" s="105">
        <v>1137.2560743853846</v>
      </c>
      <c r="G635" s="105">
        <v>1100.3060743853846</v>
      </c>
      <c r="H635" s="105">
        <v>1234.2260743853844</v>
      </c>
      <c r="I635" s="105">
        <v>1365.6460743853845</v>
      </c>
      <c r="J635" s="105">
        <v>1710.4660743853847</v>
      </c>
      <c r="K635" s="105">
        <v>1910.1660743853845</v>
      </c>
      <c r="L635" s="105">
        <v>1948.9060743853847</v>
      </c>
      <c r="M635" s="105">
        <v>1989.3460743853848</v>
      </c>
      <c r="N635" s="105">
        <v>1995.0160743853844</v>
      </c>
      <c r="O635" s="105">
        <v>1995.9260743853847</v>
      </c>
      <c r="P635" s="105">
        <v>2011.8160743853846</v>
      </c>
      <c r="Q635" s="105">
        <v>2011.9160743853845</v>
      </c>
      <c r="R635" s="105">
        <v>2008.0060743853846</v>
      </c>
      <c r="S635" s="105">
        <v>2023.7860743853844</v>
      </c>
      <c r="T635" s="105">
        <v>2010.3260743853848</v>
      </c>
      <c r="U635" s="105">
        <v>2007.8060743853848</v>
      </c>
      <c r="V635" s="105">
        <v>2085.7960743853846</v>
      </c>
      <c r="W635" s="105">
        <v>2087.5660743853846</v>
      </c>
      <c r="X635" s="105">
        <v>1999.9060743853847</v>
      </c>
      <c r="Y635" s="105">
        <v>1638.6760743853847</v>
      </c>
    </row>
    <row r="636" spans="1:25" s="71" customFormat="1" ht="15.75" hidden="1" outlineLevel="1" x14ac:dyDescent="0.25">
      <c r="A636" s="125">
        <v>5</v>
      </c>
      <c r="B636" s="105">
        <v>1312.7060743853845</v>
      </c>
      <c r="C636" s="105">
        <v>1236.3260743853846</v>
      </c>
      <c r="D636" s="105">
        <v>1162.3360743853846</v>
      </c>
      <c r="E636" s="105">
        <v>1129.9660743853847</v>
      </c>
      <c r="F636" s="105">
        <v>1120.4960743853846</v>
      </c>
      <c r="G636" s="105">
        <v>1167.8160743853846</v>
      </c>
      <c r="H636" s="105">
        <v>1298.6360743853847</v>
      </c>
      <c r="I636" s="105">
        <v>1570.6260743853845</v>
      </c>
      <c r="J636" s="105">
        <v>1822.8760743853845</v>
      </c>
      <c r="K636" s="105">
        <v>2020.9860743853847</v>
      </c>
      <c r="L636" s="105">
        <v>2026.0760743853848</v>
      </c>
      <c r="M636" s="105">
        <v>2047.3460743853848</v>
      </c>
      <c r="N636" s="105">
        <v>2016.4660743853847</v>
      </c>
      <c r="O636" s="105">
        <v>2070.4160743853845</v>
      </c>
      <c r="P636" s="105">
        <v>2070.0460743853846</v>
      </c>
      <c r="Q636" s="105">
        <v>2054.6260743853845</v>
      </c>
      <c r="R636" s="105">
        <v>2006.9560743853845</v>
      </c>
      <c r="S636" s="105">
        <v>1987.1860743853845</v>
      </c>
      <c r="T636" s="105">
        <v>1962.7460743853844</v>
      </c>
      <c r="U636" s="105">
        <v>1942.6060743853845</v>
      </c>
      <c r="V636" s="105">
        <v>2015.7660743853844</v>
      </c>
      <c r="W636" s="105">
        <v>2014.2560743853846</v>
      </c>
      <c r="X636" s="105">
        <v>1896.5560743853848</v>
      </c>
      <c r="Y636" s="105">
        <v>1379.5560743853848</v>
      </c>
    </row>
    <row r="637" spans="1:25" s="71" customFormat="1" ht="15.75" hidden="1" outlineLevel="1" x14ac:dyDescent="0.25">
      <c r="A637" s="125">
        <v>6</v>
      </c>
      <c r="B637" s="105">
        <v>1260.1860743853845</v>
      </c>
      <c r="C637" s="105">
        <v>1158.4760743853844</v>
      </c>
      <c r="D637" s="105">
        <v>1092.7060743853845</v>
      </c>
      <c r="E637" s="105">
        <v>1084.3960743853845</v>
      </c>
      <c r="F637" s="105">
        <v>1084.4460743853847</v>
      </c>
      <c r="G637" s="105">
        <v>1154.7360743853847</v>
      </c>
      <c r="H637" s="105">
        <v>1205.3860743853847</v>
      </c>
      <c r="I637" s="105">
        <v>1580.6460743853845</v>
      </c>
      <c r="J637" s="105">
        <v>1804.5660743853846</v>
      </c>
      <c r="K637" s="105">
        <v>1990.5860743853846</v>
      </c>
      <c r="L637" s="105">
        <v>1998.2060743853845</v>
      </c>
      <c r="M637" s="105">
        <v>2007.8760743853845</v>
      </c>
      <c r="N637" s="105">
        <v>1992.3660743853848</v>
      </c>
      <c r="O637" s="105">
        <v>2029.7760743853846</v>
      </c>
      <c r="P637" s="105">
        <v>2031.9360743853845</v>
      </c>
      <c r="Q637" s="105">
        <v>2022.6060743853845</v>
      </c>
      <c r="R637" s="105">
        <v>1991.8260743853848</v>
      </c>
      <c r="S637" s="105">
        <v>1938.1460743853845</v>
      </c>
      <c r="T637" s="105">
        <v>1956.6660743853845</v>
      </c>
      <c r="U637" s="105">
        <v>1953.4960743853844</v>
      </c>
      <c r="V637" s="105">
        <v>2036.8060743853848</v>
      </c>
      <c r="W637" s="105">
        <v>2056.7660743853844</v>
      </c>
      <c r="X637" s="105">
        <v>1936.8860743853847</v>
      </c>
      <c r="Y637" s="105">
        <v>1591.6260743853845</v>
      </c>
    </row>
    <row r="638" spans="1:25" s="71" customFormat="1" ht="15.75" hidden="1" outlineLevel="1" x14ac:dyDescent="0.25">
      <c r="A638" s="125">
        <v>7</v>
      </c>
      <c r="B638" s="105">
        <v>1288.5560743853846</v>
      </c>
      <c r="C638" s="105">
        <v>1208.9060743853847</v>
      </c>
      <c r="D638" s="105">
        <v>1130.4060743853847</v>
      </c>
      <c r="E638" s="105">
        <v>1088.2160743853847</v>
      </c>
      <c r="F638" s="105">
        <v>1103.7860743853846</v>
      </c>
      <c r="G638" s="105">
        <v>1214.3460743853846</v>
      </c>
      <c r="H638" s="105">
        <v>1282.7160743853847</v>
      </c>
      <c r="I638" s="105">
        <v>1577.6460743853845</v>
      </c>
      <c r="J638" s="105">
        <v>1787.8360743853846</v>
      </c>
      <c r="K638" s="105">
        <v>1940.4560743853845</v>
      </c>
      <c r="L638" s="105">
        <v>1947.6560743853847</v>
      </c>
      <c r="M638" s="105">
        <v>1948.7760743853846</v>
      </c>
      <c r="N638" s="105">
        <v>1947.2260743853844</v>
      </c>
      <c r="O638" s="105">
        <v>1958.3760743853845</v>
      </c>
      <c r="P638" s="105">
        <v>1968.9760743853844</v>
      </c>
      <c r="Q638" s="105">
        <v>1960.7360743853847</v>
      </c>
      <c r="R638" s="105">
        <v>1952.2760743853846</v>
      </c>
      <c r="S638" s="105">
        <v>1948.7760743853846</v>
      </c>
      <c r="T638" s="105">
        <v>1942.9560743853845</v>
      </c>
      <c r="U638" s="105">
        <v>1931.2860743853844</v>
      </c>
      <c r="V638" s="105">
        <v>1973.1860743853845</v>
      </c>
      <c r="W638" s="105">
        <v>1972.6760743853847</v>
      </c>
      <c r="X638" s="105">
        <v>1871.9760743853844</v>
      </c>
      <c r="Y638" s="105">
        <v>1531.8560743853845</v>
      </c>
    </row>
    <row r="639" spans="1:25" s="71" customFormat="1" ht="15.75" hidden="1" outlineLevel="1" x14ac:dyDescent="0.25">
      <c r="A639" s="125">
        <v>8</v>
      </c>
      <c r="B639" s="105">
        <v>1419.9460743853847</v>
      </c>
      <c r="C639" s="105">
        <v>1253.2960743853846</v>
      </c>
      <c r="D639" s="105">
        <v>1207.0360743853846</v>
      </c>
      <c r="E639" s="105">
        <v>1187.3460743853846</v>
      </c>
      <c r="F639" s="105">
        <v>1175.3060743853846</v>
      </c>
      <c r="G639" s="105">
        <v>1183.7960743853846</v>
      </c>
      <c r="H639" s="105">
        <v>1272.6960743853847</v>
      </c>
      <c r="I639" s="105">
        <v>1489.2360743853847</v>
      </c>
      <c r="J639" s="105">
        <v>1798.5160743853844</v>
      </c>
      <c r="K639" s="105">
        <v>1933.5460743853846</v>
      </c>
      <c r="L639" s="105">
        <v>1985.4560743853845</v>
      </c>
      <c r="M639" s="105">
        <v>2003.3060743853848</v>
      </c>
      <c r="N639" s="105">
        <v>2006.3160743853846</v>
      </c>
      <c r="O639" s="105">
        <v>2046.5260743853846</v>
      </c>
      <c r="P639" s="105">
        <v>2062.4660743853847</v>
      </c>
      <c r="Q639" s="105">
        <v>2062.9060743853847</v>
      </c>
      <c r="R639" s="105">
        <v>2059.3260743853848</v>
      </c>
      <c r="S639" s="105">
        <v>2023.9360743853845</v>
      </c>
      <c r="T639" s="105">
        <v>2005.7260743853844</v>
      </c>
      <c r="U639" s="105">
        <v>1970.7460743853844</v>
      </c>
      <c r="V639" s="105">
        <v>2020.1960743853847</v>
      </c>
      <c r="W639" s="105">
        <v>2009.3660743853848</v>
      </c>
      <c r="X639" s="105">
        <v>1894.5860743853846</v>
      </c>
      <c r="Y639" s="105">
        <v>1540.4860743853847</v>
      </c>
    </row>
    <row r="640" spans="1:25" s="71" customFormat="1" ht="15.75" hidden="1" outlineLevel="1" x14ac:dyDescent="0.25">
      <c r="A640" s="125">
        <v>9</v>
      </c>
      <c r="B640" s="105">
        <v>1218.3460743853846</v>
      </c>
      <c r="C640" s="105">
        <v>1140.0460743853846</v>
      </c>
      <c r="D640" s="105">
        <v>1089.8260743853846</v>
      </c>
      <c r="E640" s="105">
        <v>1085.8160743853846</v>
      </c>
      <c r="F640" s="105">
        <v>1083.2560743853846</v>
      </c>
      <c r="G640" s="105">
        <v>1088.8060743853846</v>
      </c>
      <c r="H640" s="105">
        <v>1230.8460743853846</v>
      </c>
      <c r="I640" s="105">
        <v>1412.0960743853848</v>
      </c>
      <c r="J640" s="105">
        <v>1709.5460743853846</v>
      </c>
      <c r="K640" s="105">
        <v>1943.2960743853846</v>
      </c>
      <c r="L640" s="105">
        <v>2014.5560743853848</v>
      </c>
      <c r="M640" s="105">
        <v>2019.5860743853846</v>
      </c>
      <c r="N640" s="105">
        <v>2015.3060743853848</v>
      </c>
      <c r="O640" s="105">
        <v>2047.3360743853846</v>
      </c>
      <c r="P640" s="105">
        <v>2060.3860743853847</v>
      </c>
      <c r="Q640" s="105">
        <v>2058.0660743853846</v>
      </c>
      <c r="R640" s="105">
        <v>2051.2860743853844</v>
      </c>
      <c r="S640" s="105">
        <v>2024.5060743853846</v>
      </c>
      <c r="T640" s="105">
        <v>2021.6660743853845</v>
      </c>
      <c r="U640" s="105">
        <v>2012.4860743853847</v>
      </c>
      <c r="V640" s="105">
        <v>2040.1560743853847</v>
      </c>
      <c r="W640" s="105">
        <v>2046.2560743853846</v>
      </c>
      <c r="X640" s="105">
        <v>1948.0260743853846</v>
      </c>
      <c r="Y640" s="105">
        <v>1641.1060743853845</v>
      </c>
    </row>
    <row r="641" spans="1:25" s="71" customFormat="1" ht="15.75" hidden="1" outlineLevel="1" x14ac:dyDescent="0.25">
      <c r="A641" s="125">
        <v>10</v>
      </c>
      <c r="B641" s="105">
        <v>1305.5760743853846</v>
      </c>
      <c r="C641" s="105">
        <v>1229.2760743853846</v>
      </c>
      <c r="D641" s="105">
        <v>1184.0160743853846</v>
      </c>
      <c r="E641" s="105">
        <v>1157.2860743853846</v>
      </c>
      <c r="F641" s="105">
        <v>1141.7960743853846</v>
      </c>
      <c r="G641" s="105">
        <v>1144.7860743853846</v>
      </c>
      <c r="H641" s="105">
        <v>1234.5160743853846</v>
      </c>
      <c r="I641" s="105">
        <v>1412.8660743853848</v>
      </c>
      <c r="J641" s="105">
        <v>1796.9460743853847</v>
      </c>
      <c r="K641" s="105">
        <v>1985.0460743853846</v>
      </c>
      <c r="L641" s="105">
        <v>2042.0860743853846</v>
      </c>
      <c r="M641" s="105">
        <v>2058.8460743853848</v>
      </c>
      <c r="N641" s="105">
        <v>2067.0960743853848</v>
      </c>
      <c r="O641" s="105">
        <v>2074.1760743853847</v>
      </c>
      <c r="P641" s="105">
        <v>2092.2960743853846</v>
      </c>
      <c r="Q641" s="105">
        <v>2085.5460743853846</v>
      </c>
      <c r="R641" s="105">
        <v>2077.2960743853846</v>
      </c>
      <c r="S641" s="105">
        <v>2018.0460743853846</v>
      </c>
      <c r="T641" s="105">
        <v>2014.1060743853845</v>
      </c>
      <c r="U641" s="105">
        <v>1952.6960743853847</v>
      </c>
      <c r="V641" s="105">
        <v>2054.7560743853846</v>
      </c>
      <c r="W641" s="105">
        <v>2103.4860743853847</v>
      </c>
      <c r="X641" s="105">
        <v>1916.7160743853847</v>
      </c>
      <c r="Y641" s="105">
        <v>1656.7260743853844</v>
      </c>
    </row>
    <row r="642" spans="1:25" s="71" customFormat="1" ht="15.75" hidden="1" outlineLevel="1" x14ac:dyDescent="0.25">
      <c r="A642" s="125">
        <v>11</v>
      </c>
      <c r="B642" s="105">
        <v>1258.8060743853846</v>
      </c>
      <c r="C642" s="105">
        <v>1192.7460743853846</v>
      </c>
      <c r="D642" s="105">
        <v>1152.4860743853847</v>
      </c>
      <c r="E642" s="105">
        <v>1092.8860743853847</v>
      </c>
      <c r="F642" s="105">
        <v>1086.1760743853847</v>
      </c>
      <c r="G642" s="105">
        <v>1036.1160743853848</v>
      </c>
      <c r="H642" s="105">
        <v>1131.4060743853847</v>
      </c>
      <c r="I642" s="105">
        <v>1170.0760743853846</v>
      </c>
      <c r="J642" s="105">
        <v>1546.7460743853844</v>
      </c>
      <c r="K642" s="105">
        <v>1786.0960743853848</v>
      </c>
      <c r="L642" s="105">
        <v>1882.8960743853845</v>
      </c>
      <c r="M642" s="105">
        <v>1913.9060743853847</v>
      </c>
      <c r="N642" s="105">
        <v>1919.8160743853846</v>
      </c>
      <c r="O642" s="105">
        <v>1940.7460743853844</v>
      </c>
      <c r="P642" s="105">
        <v>1948.4760743853844</v>
      </c>
      <c r="Q642" s="105">
        <v>1950.8960743853845</v>
      </c>
      <c r="R642" s="105">
        <v>1944.9360743853845</v>
      </c>
      <c r="S642" s="105">
        <v>1939.4460743853847</v>
      </c>
      <c r="T642" s="105">
        <v>1933.8060743853848</v>
      </c>
      <c r="U642" s="105">
        <v>1931.8960743853845</v>
      </c>
      <c r="V642" s="105">
        <v>2011.6860743853845</v>
      </c>
      <c r="W642" s="105">
        <v>1989.9260743853847</v>
      </c>
      <c r="X642" s="105">
        <v>1903.5160743853844</v>
      </c>
      <c r="Y642" s="105">
        <v>1543.3960743853845</v>
      </c>
    </row>
    <row r="643" spans="1:25" s="71" customFormat="1" ht="15.75" hidden="1" outlineLevel="1" x14ac:dyDescent="0.25">
      <c r="A643" s="125">
        <v>12</v>
      </c>
      <c r="B643" s="105">
        <v>1268.5660743853846</v>
      </c>
      <c r="C643" s="105">
        <v>1183.8560743853845</v>
      </c>
      <c r="D643" s="105">
        <v>1135.4260743853847</v>
      </c>
      <c r="E643" s="105">
        <v>1111.6960743853847</v>
      </c>
      <c r="F643" s="105">
        <v>1100.0560743853846</v>
      </c>
      <c r="G643" s="105">
        <v>1161.7760743853846</v>
      </c>
      <c r="H643" s="105">
        <v>1315.8660743853848</v>
      </c>
      <c r="I643" s="105">
        <v>1584.0960743853848</v>
      </c>
      <c r="J643" s="105">
        <v>1886.5360743853844</v>
      </c>
      <c r="K643" s="105">
        <v>2028.0960743853848</v>
      </c>
      <c r="L643" s="105">
        <v>2131.8360743853846</v>
      </c>
      <c r="M643" s="105">
        <v>2143.0360743853844</v>
      </c>
      <c r="N643" s="105">
        <v>2158.3660743853848</v>
      </c>
      <c r="O643" s="105">
        <v>2210.7960743853846</v>
      </c>
      <c r="P643" s="105">
        <v>2225.1660743853845</v>
      </c>
      <c r="Q643" s="105">
        <v>2196.6460743853845</v>
      </c>
      <c r="R643" s="105">
        <v>2221.4260743853847</v>
      </c>
      <c r="S643" s="105">
        <v>2184.6560743853847</v>
      </c>
      <c r="T643" s="105">
        <v>2154.1560743853847</v>
      </c>
      <c r="U643" s="105">
        <v>2146.2460743853844</v>
      </c>
      <c r="V643" s="105">
        <v>2233.0560743853848</v>
      </c>
      <c r="W643" s="105">
        <v>2209.6760743853847</v>
      </c>
      <c r="X643" s="105">
        <v>2041.6860743853845</v>
      </c>
      <c r="Y643" s="105">
        <v>1708.6260743853845</v>
      </c>
    </row>
    <row r="644" spans="1:25" s="71" customFormat="1" ht="15.75" hidden="1" outlineLevel="1" x14ac:dyDescent="0.25">
      <c r="A644" s="125">
        <v>13</v>
      </c>
      <c r="B644" s="105">
        <v>1243.5360743853846</v>
      </c>
      <c r="C644" s="105">
        <v>1187.1960743853847</v>
      </c>
      <c r="D644" s="105">
        <v>1154.6760743853847</v>
      </c>
      <c r="E644" s="105">
        <v>1115.9260743853847</v>
      </c>
      <c r="F644" s="105">
        <v>1103.4160743853845</v>
      </c>
      <c r="G644" s="105">
        <v>1164.8660743853848</v>
      </c>
      <c r="H644" s="105">
        <v>1316.8960743853845</v>
      </c>
      <c r="I644" s="105">
        <v>1591.1660743853845</v>
      </c>
      <c r="J644" s="105">
        <v>1893.4860743853847</v>
      </c>
      <c r="K644" s="105">
        <v>2123.3660743853848</v>
      </c>
      <c r="L644" s="105">
        <v>2140.9460743853847</v>
      </c>
      <c r="M644" s="105">
        <v>2117.7160743853847</v>
      </c>
      <c r="N644" s="105">
        <v>2152.9760743853844</v>
      </c>
      <c r="O644" s="105">
        <v>2164.7060743853845</v>
      </c>
      <c r="P644" s="105">
        <v>2174.5860743853846</v>
      </c>
      <c r="Q644" s="105">
        <v>2176.9660743853847</v>
      </c>
      <c r="R644" s="105">
        <v>2158.9660743853847</v>
      </c>
      <c r="S644" s="105">
        <v>2155.8860743853847</v>
      </c>
      <c r="T644" s="105">
        <v>2156.7960743853846</v>
      </c>
      <c r="U644" s="105">
        <v>2151.9260743853847</v>
      </c>
      <c r="V644" s="105">
        <v>2172.0760743853848</v>
      </c>
      <c r="W644" s="105">
        <v>2133.9060743853847</v>
      </c>
      <c r="X644" s="105">
        <v>1965.0060743853846</v>
      </c>
      <c r="Y644" s="105">
        <v>1584.6060743853845</v>
      </c>
    </row>
    <row r="645" spans="1:25" s="71" customFormat="1" ht="15.75" hidden="1" outlineLevel="1" x14ac:dyDescent="0.25">
      <c r="A645" s="125">
        <v>14</v>
      </c>
      <c r="B645" s="105">
        <v>1424.9760743853844</v>
      </c>
      <c r="C645" s="105">
        <v>1244.8160743853846</v>
      </c>
      <c r="D645" s="105">
        <v>1219.2360743853847</v>
      </c>
      <c r="E645" s="105">
        <v>1184.9460743853847</v>
      </c>
      <c r="F645" s="105">
        <v>1179.4360743853845</v>
      </c>
      <c r="G645" s="105">
        <v>1228.4860743853847</v>
      </c>
      <c r="H645" s="105">
        <v>1490.6560743853847</v>
      </c>
      <c r="I645" s="105">
        <v>1808.3360743853846</v>
      </c>
      <c r="J645" s="105">
        <v>2021.0260743853846</v>
      </c>
      <c r="K645" s="105">
        <v>2302.2460743853844</v>
      </c>
      <c r="L645" s="105">
        <v>2550.7660743853849</v>
      </c>
      <c r="M645" s="105">
        <v>2352.9360743853849</v>
      </c>
      <c r="N645" s="105">
        <v>2324.2360743853847</v>
      </c>
      <c r="O645" s="105">
        <v>2644.0260743853846</v>
      </c>
      <c r="P645" s="105">
        <v>2725.0160743853849</v>
      </c>
      <c r="Q645" s="105">
        <v>2755.8660743853848</v>
      </c>
      <c r="R645" s="105">
        <v>2756.3660743853848</v>
      </c>
      <c r="S645" s="105">
        <v>2761.2360743853847</v>
      </c>
      <c r="T645" s="105">
        <v>2780.5460743853846</v>
      </c>
      <c r="U645" s="105">
        <v>2754.3960743853845</v>
      </c>
      <c r="V645" s="105">
        <v>2751.7260743853849</v>
      </c>
      <c r="W645" s="105">
        <v>2799.1560743853847</v>
      </c>
      <c r="X645" s="105">
        <v>2164.6660743853845</v>
      </c>
      <c r="Y645" s="105">
        <v>1926.4160743853845</v>
      </c>
    </row>
    <row r="646" spans="1:25" s="71" customFormat="1" ht="15.75" hidden="1" outlineLevel="1" x14ac:dyDescent="0.25">
      <c r="A646" s="125">
        <v>15</v>
      </c>
      <c r="B646" s="105">
        <v>1351.8460743853848</v>
      </c>
      <c r="C646" s="105">
        <v>1256.5860743853846</v>
      </c>
      <c r="D646" s="105">
        <v>1203.9960743853846</v>
      </c>
      <c r="E646" s="105">
        <v>1172.0060743853846</v>
      </c>
      <c r="F646" s="105">
        <v>1176.2860743853846</v>
      </c>
      <c r="G646" s="105">
        <v>1204.5460743853846</v>
      </c>
      <c r="H646" s="105">
        <v>1319.8160743853846</v>
      </c>
      <c r="I646" s="105">
        <v>1618.3960743853845</v>
      </c>
      <c r="J646" s="105">
        <v>1881.8360743853846</v>
      </c>
      <c r="K646" s="105">
        <v>2131.0360743853844</v>
      </c>
      <c r="L646" s="105">
        <v>2147.7660743853844</v>
      </c>
      <c r="M646" s="105">
        <v>2152.1760743853847</v>
      </c>
      <c r="N646" s="105">
        <v>2152.6460743853845</v>
      </c>
      <c r="O646" s="105">
        <v>2175.0460743853846</v>
      </c>
      <c r="P646" s="105">
        <v>2177.1860743853845</v>
      </c>
      <c r="Q646" s="105">
        <v>2177.2160743853847</v>
      </c>
      <c r="R646" s="105">
        <v>2177.7560743853846</v>
      </c>
      <c r="S646" s="105">
        <v>2151.6260743853845</v>
      </c>
      <c r="T646" s="105">
        <v>2134.1360743853847</v>
      </c>
      <c r="U646" s="105">
        <v>2083.0460743853846</v>
      </c>
      <c r="V646" s="105">
        <v>2127.4860743853847</v>
      </c>
      <c r="W646" s="105">
        <v>2117.4060743853847</v>
      </c>
      <c r="X646" s="105">
        <v>1922.9360743853845</v>
      </c>
      <c r="Y646" s="105">
        <v>1514.3260743853848</v>
      </c>
    </row>
    <row r="647" spans="1:25" s="71" customFormat="1" ht="15.75" hidden="1" outlineLevel="1" x14ac:dyDescent="0.25">
      <c r="A647" s="125">
        <v>16</v>
      </c>
      <c r="B647" s="105">
        <v>1241.4660743853847</v>
      </c>
      <c r="C647" s="105">
        <v>1163.1160743853848</v>
      </c>
      <c r="D647" s="105">
        <v>1089.1560743853847</v>
      </c>
      <c r="E647" s="105">
        <v>1007.2360743853845</v>
      </c>
      <c r="F647" s="105">
        <v>1047.7560743853846</v>
      </c>
      <c r="G647" s="105">
        <v>1084.6260743853845</v>
      </c>
      <c r="H647" s="105">
        <v>1252.4160743853845</v>
      </c>
      <c r="I647" s="105">
        <v>1475.8660743853848</v>
      </c>
      <c r="J647" s="105">
        <v>1731.1460743853845</v>
      </c>
      <c r="K647" s="105">
        <v>1954.3160743853846</v>
      </c>
      <c r="L647" s="105">
        <v>1979.0760743853848</v>
      </c>
      <c r="M647" s="105">
        <v>1994.0060743853846</v>
      </c>
      <c r="N647" s="105">
        <v>1992.3560743853845</v>
      </c>
      <c r="O647" s="105">
        <v>2017.3760743853845</v>
      </c>
      <c r="P647" s="105">
        <v>2142.7260743853844</v>
      </c>
      <c r="Q647" s="105">
        <v>2125.1560743853847</v>
      </c>
      <c r="R647" s="105">
        <v>2040.0660743853846</v>
      </c>
      <c r="S647" s="105">
        <v>2015.4660743853847</v>
      </c>
      <c r="T647" s="105">
        <v>1992.8560743853845</v>
      </c>
      <c r="U647" s="105">
        <v>1977.2760743853846</v>
      </c>
      <c r="V647" s="105">
        <v>2034.9160743853845</v>
      </c>
      <c r="W647" s="105">
        <v>2147.0460743853846</v>
      </c>
      <c r="X647" s="105">
        <v>1927.0460743853846</v>
      </c>
      <c r="Y647" s="105">
        <v>1558.9560743853845</v>
      </c>
    </row>
    <row r="648" spans="1:25" s="71" customFormat="1" ht="15.75" hidden="1" outlineLevel="1" x14ac:dyDescent="0.25">
      <c r="A648" s="125">
        <v>17</v>
      </c>
      <c r="B648" s="105">
        <v>1452.7560743853846</v>
      </c>
      <c r="C648" s="105">
        <v>1288.7760743853846</v>
      </c>
      <c r="D648" s="105">
        <v>1270.3160743853846</v>
      </c>
      <c r="E648" s="105">
        <v>1234.3560743853845</v>
      </c>
      <c r="F648" s="105">
        <v>1208.3560743853845</v>
      </c>
      <c r="G648" s="105">
        <v>1187.6460743853845</v>
      </c>
      <c r="H648" s="105">
        <v>1296.6660743853845</v>
      </c>
      <c r="I648" s="105">
        <v>1495.3360743853846</v>
      </c>
      <c r="J648" s="105">
        <v>1856.0460743853846</v>
      </c>
      <c r="K648" s="105">
        <v>2034.4360743853845</v>
      </c>
      <c r="L648" s="105">
        <v>2055.6960743853847</v>
      </c>
      <c r="M648" s="105">
        <v>2119.3160743853846</v>
      </c>
      <c r="N648" s="105">
        <v>2083.5260743853846</v>
      </c>
      <c r="O648" s="105">
        <v>2089.3760743853845</v>
      </c>
      <c r="P648" s="105">
        <v>2097.3960743853845</v>
      </c>
      <c r="Q648" s="105">
        <v>2097.6960743853847</v>
      </c>
      <c r="R648" s="105">
        <v>2105.3960743853845</v>
      </c>
      <c r="S648" s="105">
        <v>2126.8360743853846</v>
      </c>
      <c r="T648" s="105">
        <v>2105.1260743853845</v>
      </c>
      <c r="U648" s="105">
        <v>2063.9260743853847</v>
      </c>
      <c r="V648" s="105">
        <v>2147.3860743853847</v>
      </c>
      <c r="W648" s="105">
        <v>2145.6060743853845</v>
      </c>
      <c r="X648" s="105">
        <v>2032.4260743853847</v>
      </c>
      <c r="Y648" s="105">
        <v>1693.4560743853845</v>
      </c>
    </row>
    <row r="649" spans="1:25" s="71" customFormat="1" ht="15.75" hidden="1" outlineLevel="1" x14ac:dyDescent="0.25">
      <c r="A649" s="125">
        <v>18</v>
      </c>
      <c r="B649" s="105">
        <v>1379.6060743853845</v>
      </c>
      <c r="C649" s="105">
        <v>1253.2360743853847</v>
      </c>
      <c r="D649" s="105">
        <v>1223.5760743853846</v>
      </c>
      <c r="E649" s="105">
        <v>1180.4060743853847</v>
      </c>
      <c r="F649" s="105">
        <v>1125.8860743853847</v>
      </c>
      <c r="G649" s="105">
        <v>1106.2660743853846</v>
      </c>
      <c r="H649" s="105">
        <v>1218.4860743853847</v>
      </c>
      <c r="I649" s="105">
        <v>1263.4760743853844</v>
      </c>
      <c r="J649" s="105">
        <v>1606.6260743853845</v>
      </c>
      <c r="K649" s="105">
        <v>1909.8160743853846</v>
      </c>
      <c r="L649" s="105">
        <v>1931.6560743853847</v>
      </c>
      <c r="M649" s="105">
        <v>1958.4360743853845</v>
      </c>
      <c r="N649" s="105">
        <v>1971.7260743853844</v>
      </c>
      <c r="O649" s="105">
        <v>1994.7560743853846</v>
      </c>
      <c r="P649" s="105">
        <v>2000.4260743853847</v>
      </c>
      <c r="Q649" s="105">
        <v>2013.9160743853845</v>
      </c>
      <c r="R649" s="105">
        <v>2011.4060743853847</v>
      </c>
      <c r="S649" s="105">
        <v>2004.6060743853845</v>
      </c>
      <c r="T649" s="105">
        <v>1993.9760743853844</v>
      </c>
      <c r="U649" s="105">
        <v>1966.8360743853846</v>
      </c>
      <c r="V649" s="105">
        <v>2148.7160743853847</v>
      </c>
      <c r="W649" s="105">
        <v>2016.1560743853847</v>
      </c>
      <c r="X649" s="105">
        <v>1925.9560743853845</v>
      </c>
      <c r="Y649" s="105">
        <v>1596.3760743853845</v>
      </c>
    </row>
    <row r="650" spans="1:25" s="71" customFormat="1" ht="15.75" hidden="1" outlineLevel="1" x14ac:dyDescent="0.25">
      <c r="A650" s="125">
        <v>19</v>
      </c>
      <c r="B650" s="105">
        <v>1275.0460743853846</v>
      </c>
      <c r="C650" s="105">
        <v>1201.0160743853846</v>
      </c>
      <c r="D650" s="105">
        <v>1133.1360743853847</v>
      </c>
      <c r="E650" s="105">
        <v>1107.6260743853845</v>
      </c>
      <c r="F650" s="105">
        <v>1102.3760743853845</v>
      </c>
      <c r="G650" s="105">
        <v>1170.5660743853846</v>
      </c>
      <c r="H650" s="105">
        <v>1337.1760743853847</v>
      </c>
      <c r="I650" s="105">
        <v>1520.4460743853847</v>
      </c>
      <c r="J650" s="105">
        <v>1855.4260743853847</v>
      </c>
      <c r="K650" s="105">
        <v>2036.8160743853846</v>
      </c>
      <c r="L650" s="105">
        <v>2086.4160743853845</v>
      </c>
      <c r="M650" s="105">
        <v>2101.9360743853845</v>
      </c>
      <c r="N650" s="105">
        <v>2102.6860743853845</v>
      </c>
      <c r="O650" s="105">
        <v>2113.6860743853845</v>
      </c>
      <c r="P650" s="105">
        <v>2121.4760743853844</v>
      </c>
      <c r="Q650" s="105">
        <v>2116.7360743853847</v>
      </c>
      <c r="R650" s="105">
        <v>2116.6560743853847</v>
      </c>
      <c r="S650" s="105">
        <v>2107.8760743853845</v>
      </c>
      <c r="T650" s="105">
        <v>2069.6460743853845</v>
      </c>
      <c r="U650" s="105">
        <v>2064.1260743853845</v>
      </c>
      <c r="V650" s="105">
        <v>2127.4360743853845</v>
      </c>
      <c r="W650" s="105">
        <v>2117.1060743853845</v>
      </c>
      <c r="X650" s="105">
        <v>2035.0060743853846</v>
      </c>
      <c r="Y650" s="105">
        <v>1776.8860743853847</v>
      </c>
    </row>
    <row r="651" spans="1:25" s="71" customFormat="1" ht="15.75" hidden="1" outlineLevel="1" x14ac:dyDescent="0.25">
      <c r="A651" s="125">
        <v>20</v>
      </c>
      <c r="B651" s="105">
        <v>1313.2260743853844</v>
      </c>
      <c r="C651" s="105">
        <v>1190.8260743853846</v>
      </c>
      <c r="D651" s="105">
        <v>1098.9660743853847</v>
      </c>
      <c r="E651" s="105">
        <v>1088.1160743853848</v>
      </c>
      <c r="F651" s="105">
        <v>1085.7960743853846</v>
      </c>
      <c r="G651" s="105">
        <v>1089.3260743853846</v>
      </c>
      <c r="H651" s="105">
        <v>1271.0160743853846</v>
      </c>
      <c r="I651" s="105">
        <v>1436.9160743853845</v>
      </c>
      <c r="J651" s="105">
        <v>1807.7960743853846</v>
      </c>
      <c r="K651" s="105">
        <v>1987.6060743853845</v>
      </c>
      <c r="L651" s="105">
        <v>2028.2260743853844</v>
      </c>
      <c r="M651" s="105">
        <v>2045.6660743853845</v>
      </c>
      <c r="N651" s="105">
        <v>2045.2760743853846</v>
      </c>
      <c r="O651" s="105">
        <v>2076.3560743853845</v>
      </c>
      <c r="P651" s="105">
        <v>2098.8760743853845</v>
      </c>
      <c r="Q651" s="105">
        <v>2117.2360743853847</v>
      </c>
      <c r="R651" s="105">
        <v>2108.9960743853844</v>
      </c>
      <c r="S651" s="105">
        <v>2067.3760743853845</v>
      </c>
      <c r="T651" s="105">
        <v>2043.8360743853846</v>
      </c>
      <c r="U651" s="105">
        <v>2042.9660743853847</v>
      </c>
      <c r="V651" s="105">
        <v>2083.0160743853844</v>
      </c>
      <c r="W651" s="105">
        <v>2059.2260743853844</v>
      </c>
      <c r="X651" s="105">
        <v>1960.6760743853847</v>
      </c>
      <c r="Y651" s="105">
        <v>1562.7060743853845</v>
      </c>
    </row>
    <row r="652" spans="1:25" s="71" customFormat="1" ht="15.75" hidden="1" outlineLevel="1" x14ac:dyDescent="0.25">
      <c r="A652" s="125">
        <v>21</v>
      </c>
      <c r="B652" s="105">
        <v>1275.5160743853846</v>
      </c>
      <c r="C652" s="105">
        <v>1202.0760743853846</v>
      </c>
      <c r="D652" s="105">
        <v>1041.4760743853844</v>
      </c>
      <c r="E652" s="105">
        <v>905.51607438538463</v>
      </c>
      <c r="F652" s="105">
        <v>1023.6560743853846</v>
      </c>
      <c r="G652" s="105">
        <v>1094.6960743853847</v>
      </c>
      <c r="H652" s="105">
        <v>1284.8460743853846</v>
      </c>
      <c r="I652" s="105">
        <v>1458.1760743853847</v>
      </c>
      <c r="J652" s="105">
        <v>1879.9960743853844</v>
      </c>
      <c r="K652" s="105">
        <v>2038.9760743853844</v>
      </c>
      <c r="L652" s="105">
        <v>2115.7460743853844</v>
      </c>
      <c r="M652" s="105">
        <v>2138.6560743853847</v>
      </c>
      <c r="N652" s="105">
        <v>2152.1360743853847</v>
      </c>
      <c r="O652" s="105">
        <v>2174.5560743853848</v>
      </c>
      <c r="P652" s="105">
        <v>2178.6060743853845</v>
      </c>
      <c r="Q652" s="105">
        <v>2180.3160743853846</v>
      </c>
      <c r="R652" s="105">
        <v>2179.7360743853847</v>
      </c>
      <c r="S652" s="105">
        <v>2160.6960743853847</v>
      </c>
      <c r="T652" s="105">
        <v>2128.2460743853844</v>
      </c>
      <c r="U652" s="105">
        <v>2103.0960743853848</v>
      </c>
      <c r="V652" s="105">
        <v>2161.6060743853845</v>
      </c>
      <c r="W652" s="105">
        <v>2159.1160743853848</v>
      </c>
      <c r="X652" s="105">
        <v>2003.3160743853846</v>
      </c>
      <c r="Y652" s="105">
        <v>1723.5760743853848</v>
      </c>
    </row>
    <row r="653" spans="1:25" s="71" customFormat="1" ht="15.75" hidden="1" outlineLevel="1" x14ac:dyDescent="0.25">
      <c r="A653" s="125">
        <v>22</v>
      </c>
      <c r="B653" s="105">
        <v>1324.0760743853848</v>
      </c>
      <c r="C653" s="105">
        <v>1173.0660743853846</v>
      </c>
      <c r="D653" s="105">
        <v>1095.0860743853846</v>
      </c>
      <c r="E653" s="105">
        <v>1072.0860743853846</v>
      </c>
      <c r="F653" s="105">
        <v>1093.8860743853847</v>
      </c>
      <c r="G653" s="105">
        <v>1096.0660743853846</v>
      </c>
      <c r="H653" s="105">
        <v>1274.6760743853847</v>
      </c>
      <c r="I653" s="105">
        <v>1489.6660743853845</v>
      </c>
      <c r="J653" s="105">
        <v>1888.0260743853846</v>
      </c>
      <c r="K653" s="105">
        <v>2129.1460743853845</v>
      </c>
      <c r="L653" s="105">
        <v>2151.6260743853845</v>
      </c>
      <c r="M653" s="105">
        <v>2162.8460743853848</v>
      </c>
      <c r="N653" s="105">
        <v>2165.8960743853845</v>
      </c>
      <c r="O653" s="105">
        <v>2182.6060743853845</v>
      </c>
      <c r="P653" s="105">
        <v>2193.2560743853846</v>
      </c>
      <c r="Q653" s="105">
        <v>2192.0160743853844</v>
      </c>
      <c r="R653" s="105">
        <v>2186.1860743853845</v>
      </c>
      <c r="S653" s="105">
        <v>2173.4360743853845</v>
      </c>
      <c r="T653" s="105">
        <v>2161.2360743853847</v>
      </c>
      <c r="U653" s="105">
        <v>2162.2160743853847</v>
      </c>
      <c r="V653" s="105">
        <v>2186.3760743853845</v>
      </c>
      <c r="W653" s="105">
        <v>2174.6860743853845</v>
      </c>
      <c r="X653" s="105">
        <v>2040.2660743853844</v>
      </c>
      <c r="Y653" s="105">
        <v>1625.3260743853848</v>
      </c>
    </row>
    <row r="654" spans="1:25" s="71" customFormat="1" ht="15.75" hidden="1" outlineLevel="1" x14ac:dyDescent="0.25">
      <c r="A654" s="125">
        <v>23</v>
      </c>
      <c r="B654" s="105">
        <v>1316.3660743853848</v>
      </c>
      <c r="C654" s="105">
        <v>1195.6260743853845</v>
      </c>
      <c r="D654" s="105">
        <v>1012.7660743853846</v>
      </c>
      <c r="E654" s="105">
        <v>863.28607438538461</v>
      </c>
      <c r="F654" s="105">
        <v>1054.1860743853845</v>
      </c>
      <c r="G654" s="105">
        <v>1090.2060743853845</v>
      </c>
      <c r="H654" s="105">
        <v>1275.0160743853846</v>
      </c>
      <c r="I654" s="105">
        <v>1436.3260743853848</v>
      </c>
      <c r="J654" s="105">
        <v>1826.7360743853847</v>
      </c>
      <c r="K654" s="105">
        <v>2040.1260743853845</v>
      </c>
      <c r="L654" s="105">
        <v>2132.2460743853844</v>
      </c>
      <c r="M654" s="105">
        <v>2165.8860743853847</v>
      </c>
      <c r="N654" s="105">
        <v>2177.5260743853846</v>
      </c>
      <c r="O654" s="105">
        <v>2192.8960743853845</v>
      </c>
      <c r="P654" s="105">
        <v>2201.9860743853847</v>
      </c>
      <c r="Q654" s="105">
        <v>2201.6760743853847</v>
      </c>
      <c r="R654" s="105">
        <v>2199.0460743853846</v>
      </c>
      <c r="S654" s="105">
        <v>2187.9360743853845</v>
      </c>
      <c r="T654" s="105">
        <v>2168.8960743853845</v>
      </c>
      <c r="U654" s="105">
        <v>2148.1260743853845</v>
      </c>
      <c r="V654" s="105">
        <v>2197.8760743853845</v>
      </c>
      <c r="W654" s="105">
        <v>2178.5160743853844</v>
      </c>
      <c r="X654" s="105">
        <v>2036.1360743853847</v>
      </c>
      <c r="Y654" s="105">
        <v>1685.3660743853848</v>
      </c>
    </row>
    <row r="655" spans="1:25" s="71" customFormat="1" ht="15.75" hidden="1" outlineLevel="1" x14ac:dyDescent="0.25">
      <c r="A655" s="125">
        <v>24</v>
      </c>
      <c r="B655" s="105">
        <v>1515.9360743853845</v>
      </c>
      <c r="C655" s="105">
        <v>1285.8660743853848</v>
      </c>
      <c r="D655" s="105">
        <v>1226.3560743853845</v>
      </c>
      <c r="E655" s="105">
        <v>1204.4460743853847</v>
      </c>
      <c r="F655" s="105">
        <v>1191.2960743853846</v>
      </c>
      <c r="G655" s="105">
        <v>1183.3060743853846</v>
      </c>
      <c r="H655" s="105">
        <v>1259.7160743853847</v>
      </c>
      <c r="I655" s="105">
        <v>1417.2560743853846</v>
      </c>
      <c r="J655" s="105">
        <v>1801.6660743853845</v>
      </c>
      <c r="K655" s="105">
        <v>1971.7360743853847</v>
      </c>
      <c r="L655" s="105">
        <v>1999.6560743853847</v>
      </c>
      <c r="M655" s="105">
        <v>2035.4760743853844</v>
      </c>
      <c r="N655" s="105">
        <v>2037.7660743853844</v>
      </c>
      <c r="O655" s="105">
        <v>2089.0860743853846</v>
      </c>
      <c r="P655" s="105">
        <v>2176.2260743853844</v>
      </c>
      <c r="Q655" s="105">
        <v>2179.4760743853844</v>
      </c>
      <c r="R655" s="105">
        <v>2093.9160743853845</v>
      </c>
      <c r="S655" s="105">
        <v>2087.3860743853847</v>
      </c>
      <c r="T655" s="105">
        <v>2049.3460743853848</v>
      </c>
      <c r="U655" s="105">
        <v>2051.4560743853845</v>
      </c>
      <c r="V655" s="105">
        <v>2177.2460743853844</v>
      </c>
      <c r="W655" s="105">
        <v>2072.0860743853846</v>
      </c>
      <c r="X655" s="105">
        <v>1982.5560743853848</v>
      </c>
      <c r="Y655" s="105">
        <v>1643.8560743853845</v>
      </c>
    </row>
    <row r="656" spans="1:25" s="71" customFormat="1" ht="15.75" hidden="1" outlineLevel="1" x14ac:dyDescent="0.25">
      <c r="A656" s="125">
        <v>25</v>
      </c>
      <c r="B656" s="105">
        <v>1400.0660743853846</v>
      </c>
      <c r="C656" s="105">
        <v>1215.3660743853848</v>
      </c>
      <c r="D656" s="105">
        <v>1156.5860743853846</v>
      </c>
      <c r="E656" s="105">
        <v>1092.3860743853847</v>
      </c>
      <c r="F656" s="105">
        <v>1089.5560743853846</v>
      </c>
      <c r="G656" s="105">
        <v>1070.8360743853846</v>
      </c>
      <c r="H656" s="105">
        <v>1092.0560743853846</v>
      </c>
      <c r="I656" s="105">
        <v>1171.5060743853846</v>
      </c>
      <c r="J656" s="105">
        <v>1577.9360743853845</v>
      </c>
      <c r="K656" s="105">
        <v>1918.6560743853847</v>
      </c>
      <c r="L656" s="105">
        <v>1949.1060743853845</v>
      </c>
      <c r="M656" s="105">
        <v>2031.7260743853844</v>
      </c>
      <c r="N656" s="105">
        <v>2040.5160743853844</v>
      </c>
      <c r="O656" s="105">
        <v>2143.7060743853845</v>
      </c>
      <c r="P656" s="105">
        <v>2163.5260743853846</v>
      </c>
      <c r="Q656" s="105">
        <v>2165.0060743853846</v>
      </c>
      <c r="R656" s="105">
        <v>2162.7560743853846</v>
      </c>
      <c r="S656" s="105">
        <v>2157.3760743853845</v>
      </c>
      <c r="T656" s="105">
        <v>2039.5660743853846</v>
      </c>
      <c r="U656" s="105">
        <v>2050.7760743853846</v>
      </c>
      <c r="V656" s="105">
        <v>2175.3560743853845</v>
      </c>
      <c r="W656" s="105">
        <v>2047.2160743853847</v>
      </c>
      <c r="X656" s="105">
        <v>1934.0360743853844</v>
      </c>
      <c r="Y656" s="105">
        <v>1525.2860743853844</v>
      </c>
    </row>
    <row r="657" spans="1:25" s="71" customFormat="1" ht="15.75" hidden="1" outlineLevel="1" x14ac:dyDescent="0.25">
      <c r="A657" s="125">
        <v>26</v>
      </c>
      <c r="B657" s="105">
        <v>1276.8160743853846</v>
      </c>
      <c r="C657" s="105">
        <v>1174.8560743853845</v>
      </c>
      <c r="D657" s="105">
        <v>1105.6860743853845</v>
      </c>
      <c r="E657" s="105">
        <v>1090.1460743853845</v>
      </c>
      <c r="F657" s="105">
        <v>1088.3960743853845</v>
      </c>
      <c r="G657" s="105">
        <v>1146.6060743853845</v>
      </c>
      <c r="H657" s="105">
        <v>1295.4660743853847</v>
      </c>
      <c r="I657" s="105">
        <v>1621.2660743853844</v>
      </c>
      <c r="J657" s="105">
        <v>1916.1960743853847</v>
      </c>
      <c r="K657" s="105">
        <v>2045.1560743853847</v>
      </c>
      <c r="L657" s="105">
        <v>2124.2360743853847</v>
      </c>
      <c r="M657" s="105">
        <v>2153.5360743853844</v>
      </c>
      <c r="N657" s="105">
        <v>2171.1960743853847</v>
      </c>
      <c r="O657" s="105">
        <v>2190.7360743853847</v>
      </c>
      <c r="P657" s="105">
        <v>2198.7060743853845</v>
      </c>
      <c r="Q657" s="105">
        <v>2200.0960743853848</v>
      </c>
      <c r="R657" s="105">
        <v>2194.3060743853848</v>
      </c>
      <c r="S657" s="105">
        <v>2166.4160743853845</v>
      </c>
      <c r="T657" s="105">
        <v>2152.6660743853845</v>
      </c>
      <c r="U657" s="105">
        <v>2150.5860743853846</v>
      </c>
      <c r="V657" s="105">
        <v>2177.5560743853848</v>
      </c>
      <c r="W657" s="105">
        <v>2114.2060743853845</v>
      </c>
      <c r="X657" s="105">
        <v>1960.5760743853848</v>
      </c>
      <c r="Y657" s="105">
        <v>1501.3960743853845</v>
      </c>
    </row>
    <row r="658" spans="1:25" s="71" customFormat="1" ht="15.75" hidden="1" outlineLevel="1" x14ac:dyDescent="0.25">
      <c r="A658" s="125">
        <v>27</v>
      </c>
      <c r="B658" s="105">
        <v>1192.1560743853847</v>
      </c>
      <c r="C658" s="105">
        <v>1099.9760743853844</v>
      </c>
      <c r="D658" s="105">
        <v>1069.9660743853847</v>
      </c>
      <c r="E658" s="105">
        <v>1032.9160743853845</v>
      </c>
      <c r="F658" s="105">
        <v>1036.1460743853845</v>
      </c>
      <c r="G658" s="105">
        <v>1091.3160743853846</v>
      </c>
      <c r="H658" s="105">
        <v>1090.1160743853848</v>
      </c>
      <c r="I658" s="105">
        <v>1196.0760743853846</v>
      </c>
      <c r="J658" s="105">
        <v>1676.1260743853845</v>
      </c>
      <c r="K658" s="105">
        <v>1937.7260743853844</v>
      </c>
      <c r="L658" s="105">
        <v>1964.8260743853848</v>
      </c>
      <c r="M658" s="105">
        <v>1998.5560743853848</v>
      </c>
      <c r="N658" s="105">
        <v>2059.4960743853844</v>
      </c>
      <c r="O658" s="105">
        <v>2194.2360743853847</v>
      </c>
      <c r="P658" s="105">
        <v>2206.4260743853847</v>
      </c>
      <c r="Q658" s="105">
        <v>2193.2860743853844</v>
      </c>
      <c r="R658" s="105">
        <v>2148.6860743853845</v>
      </c>
      <c r="S658" s="105">
        <v>2188.8060743853848</v>
      </c>
      <c r="T658" s="105">
        <v>2040.8660743853848</v>
      </c>
      <c r="U658" s="105">
        <v>2080.2960743853846</v>
      </c>
      <c r="V658" s="105">
        <v>2199.0960743853848</v>
      </c>
      <c r="W658" s="105">
        <v>2191.1860743853845</v>
      </c>
      <c r="X658" s="105">
        <v>1972.1460743853845</v>
      </c>
      <c r="Y658" s="105">
        <v>1660.6360743853847</v>
      </c>
    </row>
    <row r="659" spans="1:25" s="71" customFormat="1" ht="15.75" hidden="1" outlineLevel="1" x14ac:dyDescent="0.25">
      <c r="A659" s="125">
        <v>28</v>
      </c>
      <c r="B659" s="105">
        <v>1228.3960743853845</v>
      </c>
      <c r="C659" s="105">
        <v>1093.2960743853846</v>
      </c>
      <c r="D659" s="105">
        <v>1059.6860743853845</v>
      </c>
      <c r="E659" s="105">
        <v>296.59607438538461</v>
      </c>
      <c r="F659" s="105">
        <v>296.70607438538457</v>
      </c>
      <c r="G659" s="105">
        <v>296.84607438538461</v>
      </c>
      <c r="H659" s="105">
        <v>1092.4860743853847</v>
      </c>
      <c r="I659" s="105">
        <v>1307.0060743853846</v>
      </c>
      <c r="J659" s="105">
        <v>1874.1460743853845</v>
      </c>
      <c r="K659" s="105">
        <v>2064.3260743853848</v>
      </c>
      <c r="L659" s="105">
        <v>2155.1160743853848</v>
      </c>
      <c r="M659" s="105">
        <v>2168.0260743853846</v>
      </c>
      <c r="N659" s="105">
        <v>2177.4660743853847</v>
      </c>
      <c r="O659" s="105">
        <v>2208.4260743853847</v>
      </c>
      <c r="P659" s="105">
        <v>2216.0960743853848</v>
      </c>
      <c r="Q659" s="105">
        <v>2216.4560743853845</v>
      </c>
      <c r="R659" s="105">
        <v>2213.8060743853848</v>
      </c>
      <c r="S659" s="105">
        <v>2190.0560743853848</v>
      </c>
      <c r="T659" s="105">
        <v>2177.6960743853847</v>
      </c>
      <c r="U659" s="105">
        <v>2181.4360743853845</v>
      </c>
      <c r="V659" s="105">
        <v>2197.6360743853847</v>
      </c>
      <c r="W659" s="105">
        <v>2087.1660743853845</v>
      </c>
      <c r="X659" s="105">
        <v>1927.6460743853845</v>
      </c>
      <c r="Y659" s="105">
        <v>1471.0560743853848</v>
      </c>
    </row>
    <row r="660" spans="1:25" s="71" customFormat="1" ht="15.75" hidden="1" outlineLevel="1" x14ac:dyDescent="0.25">
      <c r="A660" s="125">
        <v>29</v>
      </c>
      <c r="B660" s="105">
        <v>1221.8260743853846</v>
      </c>
      <c r="C660" s="105">
        <v>1140.4060743853847</v>
      </c>
      <c r="D660" s="105">
        <v>1089.3460743853846</v>
      </c>
      <c r="E660" s="105">
        <v>1067.9560743853845</v>
      </c>
      <c r="F660" s="105">
        <v>1089.0560743853846</v>
      </c>
      <c r="G660" s="105">
        <v>1088.0160743853846</v>
      </c>
      <c r="H660" s="105">
        <v>1245.4660743853847</v>
      </c>
      <c r="I660" s="105">
        <v>1366.0560743853848</v>
      </c>
      <c r="J660" s="105">
        <v>1895.4660743853847</v>
      </c>
      <c r="K660" s="105">
        <v>2110.6260743853845</v>
      </c>
      <c r="L660" s="105">
        <v>2130.9360743853845</v>
      </c>
      <c r="M660" s="105">
        <v>2142.8360743853846</v>
      </c>
      <c r="N660" s="105">
        <v>2153.0360743853844</v>
      </c>
      <c r="O660" s="105">
        <v>2173.8360743853846</v>
      </c>
      <c r="P660" s="105">
        <v>2180.4960743853844</v>
      </c>
      <c r="Q660" s="105">
        <v>3355.6960743853847</v>
      </c>
      <c r="R660" s="105">
        <v>2180.1160743853848</v>
      </c>
      <c r="S660" s="105">
        <v>2165.3160743853846</v>
      </c>
      <c r="T660" s="105">
        <v>2151.1860743853845</v>
      </c>
      <c r="U660" s="105">
        <v>2158.8360743853846</v>
      </c>
      <c r="V660" s="105">
        <v>2177.1260743853845</v>
      </c>
      <c r="W660" s="105">
        <v>2147.1060743853845</v>
      </c>
      <c r="X660" s="105">
        <v>1940.3960743853845</v>
      </c>
      <c r="Y660" s="105">
        <v>1332.8060743853848</v>
      </c>
    </row>
    <row r="661" spans="1:25" s="71" customFormat="1" ht="15.75" collapsed="1" x14ac:dyDescent="0.25">
      <c r="A661" s="125">
        <v>30</v>
      </c>
      <c r="B661" s="105">
        <v>1101.0460743853846</v>
      </c>
      <c r="C661" s="105">
        <v>1050.6060743853845</v>
      </c>
      <c r="D661" s="105">
        <v>1032.5960743853846</v>
      </c>
      <c r="E661" s="105">
        <v>1027.3060743853846</v>
      </c>
      <c r="F661" s="105">
        <v>296.44607438538458</v>
      </c>
      <c r="G661" s="105">
        <v>296.52607438538462</v>
      </c>
      <c r="H661" s="105">
        <v>1097.1860743853845</v>
      </c>
      <c r="I661" s="105">
        <v>1296.2860743853846</v>
      </c>
      <c r="J661" s="105">
        <v>1633.5560743853848</v>
      </c>
      <c r="K661" s="105">
        <v>1976.1160743853848</v>
      </c>
      <c r="L661" s="105">
        <v>2039.2560743853846</v>
      </c>
      <c r="M661" s="105">
        <v>2057.9460743853847</v>
      </c>
      <c r="N661" s="105">
        <v>2074.1760743853847</v>
      </c>
      <c r="O661" s="105">
        <v>2125.9060743853847</v>
      </c>
      <c r="P661" s="105">
        <v>2140.9960743853844</v>
      </c>
      <c r="Q661" s="105">
        <v>2141.4560743853845</v>
      </c>
      <c r="R661" s="105">
        <v>2142.1760743853847</v>
      </c>
      <c r="S661" s="105">
        <v>2103.7960743853846</v>
      </c>
      <c r="T661" s="105">
        <v>2102.7760743853846</v>
      </c>
      <c r="U661" s="105">
        <v>2138.4860743853847</v>
      </c>
      <c r="V661" s="105">
        <v>2154.2960743853846</v>
      </c>
      <c r="W661" s="105">
        <v>2142.7260743853844</v>
      </c>
      <c r="X661" s="105">
        <v>1985.1560743853847</v>
      </c>
      <c r="Y661" s="105">
        <v>1337.6060743853845</v>
      </c>
    </row>
    <row r="662" spans="1:25" s="71" customFormat="1" ht="15.75" x14ac:dyDescent="0.25">
      <c r="A662" s="125">
        <v>31</v>
      </c>
      <c r="B662" s="105">
        <v>1179.9360743853845</v>
      </c>
      <c r="C662" s="105">
        <v>1088.7960743853846</v>
      </c>
      <c r="D662" s="105">
        <v>1085.2660743853846</v>
      </c>
      <c r="E662" s="105">
        <v>1037.7660743853846</v>
      </c>
      <c r="F662" s="105">
        <v>1036.6260743853845</v>
      </c>
      <c r="G662" s="105">
        <v>296.46607438538462</v>
      </c>
      <c r="H662" s="105">
        <v>1057.5460743853846</v>
      </c>
      <c r="I662" s="105">
        <v>1227.5060743853846</v>
      </c>
      <c r="J662" s="105">
        <v>1616.0760743853848</v>
      </c>
      <c r="K662" s="105">
        <v>1879.8160743853846</v>
      </c>
      <c r="L662" s="105">
        <v>1907.6160743853848</v>
      </c>
      <c r="M662" s="105">
        <v>1930.6560743853847</v>
      </c>
      <c r="N662" s="105">
        <v>1941.6160743853848</v>
      </c>
      <c r="O662" s="105">
        <v>1927.2360743853847</v>
      </c>
      <c r="P662" s="105">
        <v>1931.6760743853847</v>
      </c>
      <c r="Q662" s="105">
        <v>1959.4660743853847</v>
      </c>
      <c r="R662" s="105">
        <v>1934.7160743853847</v>
      </c>
      <c r="S662" s="105">
        <v>1937.8660743853848</v>
      </c>
      <c r="T662" s="105">
        <v>1934.0660743853846</v>
      </c>
      <c r="U662" s="105">
        <v>1959.8260743853848</v>
      </c>
      <c r="V662" s="105">
        <v>1969.3160743853846</v>
      </c>
      <c r="W662" s="105">
        <v>1947.2360743853847</v>
      </c>
      <c r="X662" s="105">
        <v>1916.5360743853844</v>
      </c>
      <c r="Y662" s="105">
        <v>1389.7560743853846</v>
      </c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1651.1260743853845</v>
      </c>
      <c r="C666" s="105">
        <v>1534.7760743853846</v>
      </c>
      <c r="D666" s="105">
        <v>1482.6360743853847</v>
      </c>
      <c r="E666" s="105">
        <v>1449.8560743853845</v>
      </c>
      <c r="F666" s="105">
        <v>1458.2660743853846</v>
      </c>
      <c r="G666" s="105">
        <v>1498.6360743853847</v>
      </c>
      <c r="H666" s="105">
        <v>1680.1060743853845</v>
      </c>
      <c r="I666" s="105">
        <v>1903.7060743853847</v>
      </c>
      <c r="J666" s="105">
        <v>2124.7560743853846</v>
      </c>
      <c r="K666" s="105">
        <v>2375.8360743853846</v>
      </c>
      <c r="L666" s="105">
        <v>2396.8160743853846</v>
      </c>
      <c r="M666" s="105">
        <v>2403.6160743853843</v>
      </c>
      <c r="N666" s="105">
        <v>2396.5560743853848</v>
      </c>
      <c r="O666" s="105">
        <v>2420.3160743853846</v>
      </c>
      <c r="P666" s="105">
        <v>2482.3060743853848</v>
      </c>
      <c r="Q666" s="105">
        <v>2477.0160743853849</v>
      </c>
      <c r="R666" s="105">
        <v>2427.7460743853844</v>
      </c>
      <c r="S666" s="105">
        <v>2370.8160743853846</v>
      </c>
      <c r="T666" s="105">
        <v>2355.3660743853843</v>
      </c>
      <c r="U666" s="105">
        <v>2300.6660743853845</v>
      </c>
      <c r="V666" s="105">
        <v>2427.5060743853846</v>
      </c>
      <c r="W666" s="105">
        <v>2424.5360743853844</v>
      </c>
      <c r="X666" s="105">
        <v>2312.5160743853849</v>
      </c>
      <c r="Y666" s="105">
        <v>2034.2160743853847</v>
      </c>
    </row>
    <row r="667" spans="1:25" s="71" customFormat="1" ht="15.75" hidden="1" outlineLevel="1" x14ac:dyDescent="0.25">
      <c r="A667" s="125">
        <v>2</v>
      </c>
      <c r="B667" s="105">
        <v>1689.7860743853846</v>
      </c>
      <c r="C667" s="105">
        <v>1500.0860743853846</v>
      </c>
      <c r="D667" s="105">
        <v>1444.8060743853846</v>
      </c>
      <c r="E667" s="105">
        <v>1413.6260743853845</v>
      </c>
      <c r="F667" s="105">
        <v>1418.9060743853847</v>
      </c>
      <c r="G667" s="105">
        <v>1473.9660743853847</v>
      </c>
      <c r="H667" s="105">
        <v>1612.3360743853846</v>
      </c>
      <c r="I667" s="105">
        <v>1828.5160743853846</v>
      </c>
      <c r="J667" s="105">
        <v>2012.5360743853846</v>
      </c>
      <c r="K667" s="105">
        <v>2227.9560743853845</v>
      </c>
      <c r="L667" s="105">
        <v>2302.2960743853846</v>
      </c>
      <c r="M667" s="105">
        <v>2334.7460743853844</v>
      </c>
      <c r="N667" s="105">
        <v>2337.2260743853849</v>
      </c>
      <c r="O667" s="105">
        <v>2357.6060743853845</v>
      </c>
      <c r="P667" s="105">
        <v>2361.5160743853849</v>
      </c>
      <c r="Q667" s="105">
        <v>2357.2560743853846</v>
      </c>
      <c r="R667" s="105">
        <v>2327.8760743853845</v>
      </c>
      <c r="S667" s="105">
        <v>2301.7860743853844</v>
      </c>
      <c r="T667" s="105">
        <v>2278.3060743853848</v>
      </c>
      <c r="U667" s="105">
        <v>2241.0260743853846</v>
      </c>
      <c r="V667" s="105">
        <v>2326.4860743853847</v>
      </c>
      <c r="W667" s="105">
        <v>2399.1060743853845</v>
      </c>
      <c r="X667" s="105">
        <v>2294.0260743853846</v>
      </c>
      <c r="Y667" s="105">
        <v>2104.4760743853849</v>
      </c>
    </row>
    <row r="668" spans="1:25" s="71" customFormat="1" ht="15.75" hidden="1" outlineLevel="1" x14ac:dyDescent="0.25">
      <c r="A668" s="125">
        <v>3</v>
      </c>
      <c r="B668" s="105">
        <v>1908.2660743853846</v>
      </c>
      <c r="C668" s="105">
        <v>1605.8560743853845</v>
      </c>
      <c r="D668" s="105">
        <v>1506.6460743853845</v>
      </c>
      <c r="E668" s="105">
        <v>1444.4060743853847</v>
      </c>
      <c r="F668" s="105">
        <v>1421.9760743853844</v>
      </c>
      <c r="G668" s="105">
        <v>1410.3760743853845</v>
      </c>
      <c r="H668" s="105">
        <v>1539.2860743853846</v>
      </c>
      <c r="I668" s="105">
        <v>1765.9560743853847</v>
      </c>
      <c r="J668" s="105">
        <v>2079.2260743853849</v>
      </c>
      <c r="K668" s="105">
        <v>2242.3860743853847</v>
      </c>
      <c r="L668" s="105">
        <v>2268.2860743853844</v>
      </c>
      <c r="M668" s="105">
        <v>2291.6360743853847</v>
      </c>
      <c r="N668" s="105">
        <v>2297.9660743853847</v>
      </c>
      <c r="O668" s="105">
        <v>2344.0660743853846</v>
      </c>
      <c r="P668" s="105">
        <v>2367.4360743853845</v>
      </c>
      <c r="Q668" s="105">
        <v>2354.5360743853844</v>
      </c>
      <c r="R668" s="105">
        <v>2353.4760743853849</v>
      </c>
      <c r="S668" s="105">
        <v>2350.5560743853848</v>
      </c>
      <c r="T668" s="105">
        <v>2338.9360743853845</v>
      </c>
      <c r="U668" s="105">
        <v>2318.8660743853843</v>
      </c>
      <c r="V668" s="105">
        <v>2398.4760743853849</v>
      </c>
      <c r="W668" s="105">
        <v>2369.8460743853848</v>
      </c>
      <c r="X668" s="105">
        <v>2278.2660743853849</v>
      </c>
      <c r="Y668" s="105">
        <v>2040.4160743853845</v>
      </c>
    </row>
    <row r="669" spans="1:25" s="71" customFormat="1" ht="15.75" hidden="1" outlineLevel="1" x14ac:dyDescent="0.25">
      <c r="A669" s="125">
        <v>4</v>
      </c>
      <c r="B669" s="105">
        <v>1880.1460743853845</v>
      </c>
      <c r="C669" s="105">
        <v>1539.7760743853846</v>
      </c>
      <c r="D669" s="105">
        <v>1439.0260743853846</v>
      </c>
      <c r="E669" s="105">
        <v>1379.5860743853846</v>
      </c>
      <c r="F669" s="105">
        <v>1373.1460743853845</v>
      </c>
      <c r="G669" s="105">
        <v>1336.1960743853847</v>
      </c>
      <c r="H669" s="105">
        <v>1470.1160743853845</v>
      </c>
      <c r="I669" s="105">
        <v>1601.5360743853846</v>
      </c>
      <c r="J669" s="105">
        <v>1946.3560743853845</v>
      </c>
      <c r="K669" s="105">
        <v>2146.0560743853848</v>
      </c>
      <c r="L669" s="105">
        <v>2184.7960743853846</v>
      </c>
      <c r="M669" s="105">
        <v>2225.2360743853847</v>
      </c>
      <c r="N669" s="105">
        <v>2230.9060743853843</v>
      </c>
      <c r="O669" s="105">
        <v>2231.8160743853846</v>
      </c>
      <c r="P669" s="105">
        <v>2247.7060743853845</v>
      </c>
      <c r="Q669" s="105">
        <v>2247.8060743853848</v>
      </c>
      <c r="R669" s="105">
        <v>2243.8960743853845</v>
      </c>
      <c r="S669" s="105">
        <v>2259.6760743853847</v>
      </c>
      <c r="T669" s="105">
        <v>2246.2160743853847</v>
      </c>
      <c r="U669" s="105">
        <v>2243.6960743853847</v>
      </c>
      <c r="V669" s="105">
        <v>2321.6860743853845</v>
      </c>
      <c r="W669" s="105">
        <v>2323.4560743853845</v>
      </c>
      <c r="X669" s="105">
        <v>2235.7960743853846</v>
      </c>
      <c r="Y669" s="105">
        <v>1874.5660743853846</v>
      </c>
    </row>
    <row r="670" spans="1:25" s="71" customFormat="1" ht="15.75" hidden="1" outlineLevel="1" x14ac:dyDescent="0.25">
      <c r="A670" s="125">
        <v>5</v>
      </c>
      <c r="B670" s="105">
        <v>1548.5960743853846</v>
      </c>
      <c r="C670" s="105">
        <v>1472.2160743853847</v>
      </c>
      <c r="D670" s="105">
        <v>1398.2260743853844</v>
      </c>
      <c r="E670" s="105">
        <v>1365.8560743853845</v>
      </c>
      <c r="F670" s="105">
        <v>1356.3860743853847</v>
      </c>
      <c r="G670" s="105">
        <v>1403.7060743853845</v>
      </c>
      <c r="H670" s="105">
        <v>1534.5260743853846</v>
      </c>
      <c r="I670" s="105">
        <v>1806.5160743853846</v>
      </c>
      <c r="J670" s="105">
        <v>2058.7660743853849</v>
      </c>
      <c r="K670" s="105">
        <v>2256.8760743853845</v>
      </c>
      <c r="L670" s="105">
        <v>2261.9660743853847</v>
      </c>
      <c r="M670" s="105">
        <v>2283.2360743853847</v>
      </c>
      <c r="N670" s="105">
        <v>2252.3560743853845</v>
      </c>
      <c r="O670" s="105">
        <v>2306.3060743853848</v>
      </c>
      <c r="P670" s="105">
        <v>2305.9360743853845</v>
      </c>
      <c r="Q670" s="105">
        <v>2290.5160743853849</v>
      </c>
      <c r="R670" s="105">
        <v>2242.8460743853848</v>
      </c>
      <c r="S670" s="105">
        <v>2223.0760743853843</v>
      </c>
      <c r="T670" s="105">
        <v>2198.6360743853847</v>
      </c>
      <c r="U670" s="105">
        <v>2178.4960743853844</v>
      </c>
      <c r="V670" s="105">
        <v>2251.6560743853843</v>
      </c>
      <c r="W670" s="105">
        <v>2250.1460743853845</v>
      </c>
      <c r="X670" s="105">
        <v>2132.4460743853847</v>
      </c>
      <c r="Y670" s="105">
        <v>1615.4460743853847</v>
      </c>
    </row>
    <row r="671" spans="1:25" s="71" customFormat="1" ht="15.75" hidden="1" outlineLevel="1" x14ac:dyDescent="0.25">
      <c r="A671" s="125">
        <v>6</v>
      </c>
      <c r="B671" s="105">
        <v>1496.0760743853846</v>
      </c>
      <c r="C671" s="105">
        <v>1394.3660743853845</v>
      </c>
      <c r="D671" s="105">
        <v>1328.5960743853846</v>
      </c>
      <c r="E671" s="105">
        <v>1320.2860743853846</v>
      </c>
      <c r="F671" s="105">
        <v>1320.3360743853846</v>
      </c>
      <c r="G671" s="105">
        <v>1390.6260743853845</v>
      </c>
      <c r="H671" s="105">
        <v>1441.2760743853846</v>
      </c>
      <c r="I671" s="105">
        <v>1816.5360743853846</v>
      </c>
      <c r="J671" s="105">
        <v>2040.4560743853847</v>
      </c>
      <c r="K671" s="105">
        <v>2226.4760743853849</v>
      </c>
      <c r="L671" s="105">
        <v>2234.0960743853848</v>
      </c>
      <c r="M671" s="105">
        <v>2243.7660743853849</v>
      </c>
      <c r="N671" s="105">
        <v>2228.2560743853846</v>
      </c>
      <c r="O671" s="105">
        <v>2265.6660743853845</v>
      </c>
      <c r="P671" s="105">
        <v>2267.8260743853843</v>
      </c>
      <c r="Q671" s="105">
        <v>2258.4960743853844</v>
      </c>
      <c r="R671" s="105">
        <v>2227.7160743853847</v>
      </c>
      <c r="S671" s="105">
        <v>2174.0360743853844</v>
      </c>
      <c r="T671" s="105">
        <v>2192.5560743853848</v>
      </c>
      <c r="U671" s="105">
        <v>2189.3860743853847</v>
      </c>
      <c r="V671" s="105">
        <v>2272.6960743853847</v>
      </c>
      <c r="W671" s="105">
        <v>2292.6560743853843</v>
      </c>
      <c r="X671" s="105">
        <v>2172.7760743853846</v>
      </c>
      <c r="Y671" s="105">
        <v>1827.5160743853846</v>
      </c>
    </row>
    <row r="672" spans="1:25" s="71" customFormat="1" ht="15.75" hidden="1" outlineLevel="1" x14ac:dyDescent="0.25">
      <c r="A672" s="125">
        <v>7</v>
      </c>
      <c r="B672" s="105">
        <v>1524.4460743853847</v>
      </c>
      <c r="C672" s="105">
        <v>1444.7960743853846</v>
      </c>
      <c r="D672" s="105">
        <v>1366.2960743853846</v>
      </c>
      <c r="E672" s="105">
        <v>1324.1060743853845</v>
      </c>
      <c r="F672" s="105">
        <v>1339.6760743853847</v>
      </c>
      <c r="G672" s="105">
        <v>1450.2360743853847</v>
      </c>
      <c r="H672" s="105">
        <v>1518.6060743853845</v>
      </c>
      <c r="I672" s="105">
        <v>1813.5360743853846</v>
      </c>
      <c r="J672" s="105">
        <v>2023.7260743853847</v>
      </c>
      <c r="K672" s="105">
        <v>2176.3460743853848</v>
      </c>
      <c r="L672" s="105">
        <v>2183.5460743853846</v>
      </c>
      <c r="M672" s="105">
        <v>2184.6660743853845</v>
      </c>
      <c r="N672" s="105">
        <v>2183.1160743853843</v>
      </c>
      <c r="O672" s="105">
        <v>2194.2660743853849</v>
      </c>
      <c r="P672" s="105">
        <v>2204.8660743853843</v>
      </c>
      <c r="Q672" s="105">
        <v>2196.6260743853845</v>
      </c>
      <c r="R672" s="105">
        <v>2188.1660743853845</v>
      </c>
      <c r="S672" s="105">
        <v>2184.6660743853845</v>
      </c>
      <c r="T672" s="105">
        <v>2178.8460743853848</v>
      </c>
      <c r="U672" s="105">
        <v>2167.1760743853847</v>
      </c>
      <c r="V672" s="105">
        <v>2209.0760743853843</v>
      </c>
      <c r="W672" s="105">
        <v>2208.5660743853846</v>
      </c>
      <c r="X672" s="105">
        <v>2107.8660743853843</v>
      </c>
      <c r="Y672" s="105">
        <v>1767.7460743853846</v>
      </c>
    </row>
    <row r="673" spans="1:25" s="71" customFormat="1" ht="15.75" hidden="1" outlineLevel="1" x14ac:dyDescent="0.25">
      <c r="A673" s="125">
        <v>8</v>
      </c>
      <c r="B673" s="105">
        <v>1655.8360743853846</v>
      </c>
      <c r="C673" s="105">
        <v>1489.1860743853845</v>
      </c>
      <c r="D673" s="105">
        <v>1442.9260743853847</v>
      </c>
      <c r="E673" s="105">
        <v>1423.2360743853847</v>
      </c>
      <c r="F673" s="105">
        <v>1411.1960743853847</v>
      </c>
      <c r="G673" s="105">
        <v>1419.6860743853845</v>
      </c>
      <c r="H673" s="105">
        <v>1508.5860743853846</v>
      </c>
      <c r="I673" s="105">
        <v>1725.1260743853845</v>
      </c>
      <c r="J673" s="105">
        <v>2034.4060743853845</v>
      </c>
      <c r="K673" s="105">
        <v>2169.4360743853845</v>
      </c>
      <c r="L673" s="105">
        <v>2221.3460743853848</v>
      </c>
      <c r="M673" s="105">
        <v>2239.1960743853847</v>
      </c>
      <c r="N673" s="105">
        <v>2242.2060743853845</v>
      </c>
      <c r="O673" s="105">
        <v>2282.4160743853845</v>
      </c>
      <c r="P673" s="105">
        <v>2298.3560743853845</v>
      </c>
      <c r="Q673" s="105">
        <v>2298.7960743853846</v>
      </c>
      <c r="R673" s="105">
        <v>2295.2160743853847</v>
      </c>
      <c r="S673" s="105">
        <v>2259.8260743853843</v>
      </c>
      <c r="T673" s="105">
        <v>2241.6160743853843</v>
      </c>
      <c r="U673" s="105">
        <v>2206.6360743853847</v>
      </c>
      <c r="V673" s="105">
        <v>2256.0860743853846</v>
      </c>
      <c r="W673" s="105">
        <v>2245.2560743853846</v>
      </c>
      <c r="X673" s="105">
        <v>2130.4760743853849</v>
      </c>
      <c r="Y673" s="105">
        <v>1776.3760743853845</v>
      </c>
    </row>
    <row r="674" spans="1:25" s="71" customFormat="1" ht="15.75" hidden="1" outlineLevel="1" x14ac:dyDescent="0.25">
      <c r="A674" s="125">
        <v>9</v>
      </c>
      <c r="B674" s="105">
        <v>1454.2360743853847</v>
      </c>
      <c r="C674" s="105">
        <v>1375.9360743853845</v>
      </c>
      <c r="D674" s="105">
        <v>1325.7160743853847</v>
      </c>
      <c r="E674" s="105">
        <v>1321.7060743853845</v>
      </c>
      <c r="F674" s="105">
        <v>1319.1460743853845</v>
      </c>
      <c r="G674" s="105">
        <v>1324.6960743853847</v>
      </c>
      <c r="H674" s="105">
        <v>1466.7360743853847</v>
      </c>
      <c r="I674" s="105">
        <v>1647.9860743853847</v>
      </c>
      <c r="J674" s="105">
        <v>1945.4360743853845</v>
      </c>
      <c r="K674" s="105">
        <v>2179.1860743853845</v>
      </c>
      <c r="L674" s="105">
        <v>2250.4460743853847</v>
      </c>
      <c r="M674" s="105">
        <v>2255.4760743853849</v>
      </c>
      <c r="N674" s="105">
        <v>2251.1960743853847</v>
      </c>
      <c r="O674" s="105">
        <v>2283.2260743853849</v>
      </c>
      <c r="P674" s="105">
        <v>2296.2760743853846</v>
      </c>
      <c r="Q674" s="105">
        <v>2293.9560743853845</v>
      </c>
      <c r="R674" s="105">
        <v>2287.1760743853847</v>
      </c>
      <c r="S674" s="105">
        <v>2260.3960743853845</v>
      </c>
      <c r="T674" s="105">
        <v>2257.5560743853848</v>
      </c>
      <c r="U674" s="105">
        <v>2248.3760743853845</v>
      </c>
      <c r="V674" s="105">
        <v>2276.0460743853846</v>
      </c>
      <c r="W674" s="105">
        <v>2282.1460743853845</v>
      </c>
      <c r="X674" s="105">
        <v>2183.9160743853845</v>
      </c>
      <c r="Y674" s="105">
        <v>1876.9960743853846</v>
      </c>
    </row>
    <row r="675" spans="1:25" s="71" customFormat="1" ht="15.75" hidden="1" outlineLevel="1" x14ac:dyDescent="0.25">
      <c r="A675" s="125">
        <v>10</v>
      </c>
      <c r="B675" s="105">
        <v>1541.4660743853847</v>
      </c>
      <c r="C675" s="105">
        <v>1465.1660743853845</v>
      </c>
      <c r="D675" s="105">
        <v>1419.9060743853847</v>
      </c>
      <c r="E675" s="105">
        <v>1393.1760743853847</v>
      </c>
      <c r="F675" s="105">
        <v>1377.6860743853845</v>
      </c>
      <c r="G675" s="105">
        <v>1380.6760743853847</v>
      </c>
      <c r="H675" s="105">
        <v>1470.4060743853847</v>
      </c>
      <c r="I675" s="105">
        <v>1648.7560743853846</v>
      </c>
      <c r="J675" s="105">
        <v>2032.8360743853846</v>
      </c>
      <c r="K675" s="105">
        <v>2220.9360743853845</v>
      </c>
      <c r="L675" s="105">
        <v>2277.9760743853849</v>
      </c>
      <c r="M675" s="105">
        <v>2294.7360743853847</v>
      </c>
      <c r="N675" s="105">
        <v>2302.9860743853847</v>
      </c>
      <c r="O675" s="105">
        <v>2310.0660743853846</v>
      </c>
      <c r="P675" s="105">
        <v>2328.1860743853845</v>
      </c>
      <c r="Q675" s="105">
        <v>2321.4360743853845</v>
      </c>
      <c r="R675" s="105">
        <v>2313.1860743853845</v>
      </c>
      <c r="S675" s="105">
        <v>2253.9360743853845</v>
      </c>
      <c r="T675" s="105">
        <v>2249.9960743853844</v>
      </c>
      <c r="U675" s="105">
        <v>2188.5860743853846</v>
      </c>
      <c r="V675" s="105">
        <v>2290.6460743853845</v>
      </c>
      <c r="W675" s="105">
        <v>2339.3760743853845</v>
      </c>
      <c r="X675" s="105">
        <v>2152.6060743853845</v>
      </c>
      <c r="Y675" s="105">
        <v>1892.6160743853845</v>
      </c>
    </row>
    <row r="676" spans="1:25" s="71" customFormat="1" ht="15.75" hidden="1" outlineLevel="1" x14ac:dyDescent="0.25">
      <c r="A676" s="125">
        <v>11</v>
      </c>
      <c r="B676" s="105">
        <v>1494.6960743853847</v>
      </c>
      <c r="C676" s="105">
        <v>1428.6360743853847</v>
      </c>
      <c r="D676" s="105">
        <v>1388.3760743853845</v>
      </c>
      <c r="E676" s="105">
        <v>1328.7760743853846</v>
      </c>
      <c r="F676" s="105">
        <v>1322.0660743853846</v>
      </c>
      <c r="G676" s="105">
        <v>1272.0060743853846</v>
      </c>
      <c r="H676" s="105">
        <v>1367.2960743853846</v>
      </c>
      <c r="I676" s="105">
        <v>1405.9660743853847</v>
      </c>
      <c r="J676" s="105">
        <v>1782.6360743853845</v>
      </c>
      <c r="K676" s="105">
        <v>2021.9860743853847</v>
      </c>
      <c r="L676" s="105">
        <v>2118.7860743853844</v>
      </c>
      <c r="M676" s="105">
        <v>2149.7960743853846</v>
      </c>
      <c r="N676" s="105">
        <v>2155.7060743853845</v>
      </c>
      <c r="O676" s="105">
        <v>2176.6360743853847</v>
      </c>
      <c r="P676" s="105">
        <v>2184.3660743853843</v>
      </c>
      <c r="Q676" s="105">
        <v>2186.7860743853844</v>
      </c>
      <c r="R676" s="105">
        <v>2180.8260743853843</v>
      </c>
      <c r="S676" s="105">
        <v>2175.3360743853846</v>
      </c>
      <c r="T676" s="105">
        <v>2169.6960743853847</v>
      </c>
      <c r="U676" s="105">
        <v>2167.7860743853844</v>
      </c>
      <c r="V676" s="105">
        <v>2247.5760743853843</v>
      </c>
      <c r="W676" s="105">
        <v>2225.8160743853846</v>
      </c>
      <c r="X676" s="105">
        <v>2139.4060743853843</v>
      </c>
      <c r="Y676" s="105">
        <v>1779.2860743853846</v>
      </c>
    </row>
    <row r="677" spans="1:25" s="71" customFormat="1" ht="15.75" hidden="1" outlineLevel="1" x14ac:dyDescent="0.25">
      <c r="A677" s="125">
        <v>12</v>
      </c>
      <c r="B677" s="105">
        <v>1504.4560743853845</v>
      </c>
      <c r="C677" s="105">
        <v>1419.7460743853844</v>
      </c>
      <c r="D677" s="105">
        <v>1371.3160743853846</v>
      </c>
      <c r="E677" s="105">
        <v>1347.5860743853846</v>
      </c>
      <c r="F677" s="105">
        <v>1335.9460743853847</v>
      </c>
      <c r="G677" s="105">
        <v>1397.6660743853845</v>
      </c>
      <c r="H677" s="105">
        <v>1551.7560743853846</v>
      </c>
      <c r="I677" s="105">
        <v>1819.9860743853847</v>
      </c>
      <c r="J677" s="105">
        <v>2122.4260743853847</v>
      </c>
      <c r="K677" s="105">
        <v>2263.9860743853847</v>
      </c>
      <c r="L677" s="105">
        <v>2367.7260743853849</v>
      </c>
      <c r="M677" s="105">
        <v>2378.9260743853847</v>
      </c>
      <c r="N677" s="105">
        <v>2394.2560743853846</v>
      </c>
      <c r="O677" s="105">
        <v>2446.6860743853845</v>
      </c>
      <c r="P677" s="105">
        <v>2461.0560743853848</v>
      </c>
      <c r="Q677" s="105">
        <v>2432.5360743853844</v>
      </c>
      <c r="R677" s="105">
        <v>2457.3160743853846</v>
      </c>
      <c r="S677" s="105">
        <v>2420.5460743853846</v>
      </c>
      <c r="T677" s="105">
        <v>2390.0460743853846</v>
      </c>
      <c r="U677" s="105">
        <v>2382.1360743853847</v>
      </c>
      <c r="V677" s="105">
        <v>2468.9460743853847</v>
      </c>
      <c r="W677" s="105">
        <v>2445.5660743853846</v>
      </c>
      <c r="X677" s="105">
        <v>2277.5760743853843</v>
      </c>
      <c r="Y677" s="105">
        <v>1944.5160743853846</v>
      </c>
    </row>
    <row r="678" spans="1:25" s="71" customFormat="1" ht="15.75" hidden="1" outlineLevel="1" x14ac:dyDescent="0.25">
      <c r="A678" s="125">
        <v>13</v>
      </c>
      <c r="B678" s="105">
        <v>1479.4260743853847</v>
      </c>
      <c r="C678" s="105">
        <v>1423.0860743853846</v>
      </c>
      <c r="D678" s="105">
        <v>1390.5660743853846</v>
      </c>
      <c r="E678" s="105">
        <v>1351.8160743853846</v>
      </c>
      <c r="F678" s="105">
        <v>1339.3060743853846</v>
      </c>
      <c r="G678" s="105">
        <v>1400.7560743853846</v>
      </c>
      <c r="H678" s="105">
        <v>1552.7860743853846</v>
      </c>
      <c r="I678" s="105">
        <v>1827.0560743853846</v>
      </c>
      <c r="J678" s="105">
        <v>2129.3760743853845</v>
      </c>
      <c r="K678" s="105">
        <v>2359.2560743853846</v>
      </c>
      <c r="L678" s="105">
        <v>2376.8360743853846</v>
      </c>
      <c r="M678" s="105">
        <v>2353.6060743853845</v>
      </c>
      <c r="N678" s="105">
        <v>2388.8660743853843</v>
      </c>
      <c r="O678" s="105">
        <v>2400.5960743853848</v>
      </c>
      <c r="P678" s="105">
        <v>2410.4760743853849</v>
      </c>
      <c r="Q678" s="105">
        <v>2412.8560743853845</v>
      </c>
      <c r="R678" s="105">
        <v>2394.8560743853845</v>
      </c>
      <c r="S678" s="105">
        <v>2391.7760743853846</v>
      </c>
      <c r="T678" s="105">
        <v>2392.6860743853845</v>
      </c>
      <c r="U678" s="105">
        <v>2387.8160743853846</v>
      </c>
      <c r="V678" s="105">
        <v>2407.9660743853847</v>
      </c>
      <c r="W678" s="105">
        <v>2369.7960743853846</v>
      </c>
      <c r="X678" s="105">
        <v>2200.8960743853845</v>
      </c>
      <c r="Y678" s="105">
        <v>1820.4960743853846</v>
      </c>
    </row>
    <row r="679" spans="1:25" s="71" customFormat="1" ht="15.75" hidden="1" outlineLevel="1" x14ac:dyDescent="0.25">
      <c r="A679" s="125">
        <v>14</v>
      </c>
      <c r="B679" s="105">
        <v>1660.8660743853845</v>
      </c>
      <c r="C679" s="105">
        <v>1480.7060743853845</v>
      </c>
      <c r="D679" s="105">
        <v>1455.1260743853845</v>
      </c>
      <c r="E679" s="105">
        <v>1420.8360743853846</v>
      </c>
      <c r="F679" s="105">
        <v>1415.3260743853846</v>
      </c>
      <c r="G679" s="105">
        <v>1464.3760743853845</v>
      </c>
      <c r="H679" s="105">
        <v>1726.5460743853846</v>
      </c>
      <c r="I679" s="105">
        <v>2044.2260743853847</v>
      </c>
      <c r="J679" s="105">
        <v>2256.9160743853845</v>
      </c>
      <c r="K679" s="105">
        <v>2538.1360743853847</v>
      </c>
      <c r="L679" s="105">
        <v>2786.6560743853847</v>
      </c>
      <c r="M679" s="105">
        <v>2588.8260743853848</v>
      </c>
      <c r="N679" s="105">
        <v>2560.1260743853845</v>
      </c>
      <c r="O679" s="105">
        <v>2879.9160743853845</v>
      </c>
      <c r="P679" s="105">
        <v>2960.9060743853847</v>
      </c>
      <c r="Q679" s="105">
        <v>2991.7560743853846</v>
      </c>
      <c r="R679" s="105">
        <v>2992.2560743853846</v>
      </c>
      <c r="S679" s="105">
        <v>2997.1260743853845</v>
      </c>
      <c r="T679" s="105">
        <v>3016.4360743853845</v>
      </c>
      <c r="U679" s="105">
        <v>2990.2860743853844</v>
      </c>
      <c r="V679" s="105">
        <v>2987.6160743853848</v>
      </c>
      <c r="W679" s="105">
        <v>3035.0460743853846</v>
      </c>
      <c r="X679" s="105">
        <v>2400.5560743853848</v>
      </c>
      <c r="Y679" s="105">
        <v>2162.3060743853848</v>
      </c>
    </row>
    <row r="680" spans="1:25" s="71" customFormat="1" ht="15.75" hidden="1" outlineLevel="1" x14ac:dyDescent="0.25">
      <c r="A680" s="125">
        <v>15</v>
      </c>
      <c r="B680" s="105">
        <v>1587.7360743853847</v>
      </c>
      <c r="C680" s="105">
        <v>1492.4760743853844</v>
      </c>
      <c r="D680" s="105">
        <v>1439.8860743853847</v>
      </c>
      <c r="E680" s="105">
        <v>1407.8960743853845</v>
      </c>
      <c r="F680" s="105">
        <v>1412.1760743853847</v>
      </c>
      <c r="G680" s="105">
        <v>1440.4360743853845</v>
      </c>
      <c r="H680" s="105">
        <v>1555.7060743853847</v>
      </c>
      <c r="I680" s="105">
        <v>1854.2860743853846</v>
      </c>
      <c r="J680" s="105">
        <v>2117.7260743853849</v>
      </c>
      <c r="K680" s="105">
        <v>2366.9260743853847</v>
      </c>
      <c r="L680" s="105">
        <v>2383.6560743853843</v>
      </c>
      <c r="M680" s="105">
        <v>2388.0660743853846</v>
      </c>
      <c r="N680" s="105">
        <v>2388.5360743853844</v>
      </c>
      <c r="O680" s="105">
        <v>2410.9360743853845</v>
      </c>
      <c r="P680" s="105">
        <v>2413.0760743853843</v>
      </c>
      <c r="Q680" s="105">
        <v>2413.1060743853845</v>
      </c>
      <c r="R680" s="105">
        <v>2413.6460743853845</v>
      </c>
      <c r="S680" s="105">
        <v>2387.5160743853849</v>
      </c>
      <c r="T680" s="105">
        <v>2370.0260743853846</v>
      </c>
      <c r="U680" s="105">
        <v>2318.9360743853845</v>
      </c>
      <c r="V680" s="105">
        <v>2363.3760743853845</v>
      </c>
      <c r="W680" s="105">
        <v>2353.2960743853846</v>
      </c>
      <c r="X680" s="105">
        <v>2158.8260743853843</v>
      </c>
      <c r="Y680" s="105">
        <v>1750.2160743853847</v>
      </c>
    </row>
    <row r="681" spans="1:25" s="71" customFormat="1" ht="15.75" hidden="1" outlineLevel="1" x14ac:dyDescent="0.25">
      <c r="A681" s="125">
        <v>16</v>
      </c>
      <c r="B681" s="105">
        <v>1477.3560743853845</v>
      </c>
      <c r="C681" s="105">
        <v>1399.0060743853846</v>
      </c>
      <c r="D681" s="105">
        <v>1325.0460743853846</v>
      </c>
      <c r="E681" s="105">
        <v>1243.1260743853845</v>
      </c>
      <c r="F681" s="105">
        <v>1283.6460743853845</v>
      </c>
      <c r="G681" s="105">
        <v>1320.5160743853846</v>
      </c>
      <c r="H681" s="105">
        <v>1488.3060743853846</v>
      </c>
      <c r="I681" s="105">
        <v>1711.7560743853846</v>
      </c>
      <c r="J681" s="105">
        <v>1967.0360743853846</v>
      </c>
      <c r="K681" s="105">
        <v>2190.2060743853845</v>
      </c>
      <c r="L681" s="105">
        <v>2214.9660743853847</v>
      </c>
      <c r="M681" s="105">
        <v>2229.8960743853845</v>
      </c>
      <c r="N681" s="105">
        <v>2228.2460743853844</v>
      </c>
      <c r="O681" s="105">
        <v>2253.2660743853849</v>
      </c>
      <c r="P681" s="105">
        <v>2378.6160743853843</v>
      </c>
      <c r="Q681" s="105">
        <v>2361.0460743853846</v>
      </c>
      <c r="R681" s="105">
        <v>2275.9560743853845</v>
      </c>
      <c r="S681" s="105">
        <v>2251.3560743853845</v>
      </c>
      <c r="T681" s="105">
        <v>2228.7460743853844</v>
      </c>
      <c r="U681" s="105">
        <v>2213.1660743853845</v>
      </c>
      <c r="V681" s="105">
        <v>2270.8060743853848</v>
      </c>
      <c r="W681" s="105">
        <v>2382.9360743853845</v>
      </c>
      <c r="X681" s="105">
        <v>2162.9360743853845</v>
      </c>
      <c r="Y681" s="105">
        <v>1794.8460743853846</v>
      </c>
    </row>
    <row r="682" spans="1:25" s="71" customFormat="1" ht="15.75" hidden="1" outlineLevel="1" x14ac:dyDescent="0.25">
      <c r="A682" s="125">
        <v>17</v>
      </c>
      <c r="B682" s="105">
        <v>1688.6460743853845</v>
      </c>
      <c r="C682" s="105">
        <v>1524.6660743853845</v>
      </c>
      <c r="D682" s="105">
        <v>1506.2060743853845</v>
      </c>
      <c r="E682" s="105">
        <v>1470.2460743853844</v>
      </c>
      <c r="F682" s="105">
        <v>1444.2460743853844</v>
      </c>
      <c r="G682" s="105">
        <v>1423.5360743853846</v>
      </c>
      <c r="H682" s="105">
        <v>1532.5560743853846</v>
      </c>
      <c r="I682" s="105">
        <v>1731.2260743853847</v>
      </c>
      <c r="J682" s="105">
        <v>2091.9360743853845</v>
      </c>
      <c r="K682" s="105">
        <v>2270.3260743853843</v>
      </c>
      <c r="L682" s="105">
        <v>2291.5860743853846</v>
      </c>
      <c r="M682" s="105">
        <v>2355.2060743853845</v>
      </c>
      <c r="N682" s="105">
        <v>2319.4160743853845</v>
      </c>
      <c r="O682" s="105">
        <v>2325.2660743853849</v>
      </c>
      <c r="P682" s="105">
        <v>2333.2860743853844</v>
      </c>
      <c r="Q682" s="105">
        <v>2333.5860743853846</v>
      </c>
      <c r="R682" s="105">
        <v>2341.2860743853844</v>
      </c>
      <c r="S682" s="105">
        <v>2362.7260743853849</v>
      </c>
      <c r="T682" s="105">
        <v>2341.0160743853849</v>
      </c>
      <c r="U682" s="105">
        <v>2299.8160743853846</v>
      </c>
      <c r="V682" s="105">
        <v>2383.2760743853846</v>
      </c>
      <c r="W682" s="105">
        <v>2381.4960743853844</v>
      </c>
      <c r="X682" s="105">
        <v>2268.3160743853846</v>
      </c>
      <c r="Y682" s="105">
        <v>1929.3460743853846</v>
      </c>
    </row>
    <row r="683" spans="1:25" s="71" customFormat="1" ht="15.75" hidden="1" outlineLevel="1" x14ac:dyDescent="0.25">
      <c r="A683" s="125">
        <v>18</v>
      </c>
      <c r="B683" s="105">
        <v>1615.4960743853846</v>
      </c>
      <c r="C683" s="105">
        <v>1489.1260743853845</v>
      </c>
      <c r="D683" s="105">
        <v>1459.4660743853847</v>
      </c>
      <c r="E683" s="105">
        <v>1416.2960743853846</v>
      </c>
      <c r="F683" s="105">
        <v>1361.7760743853846</v>
      </c>
      <c r="G683" s="105">
        <v>1342.1560743853847</v>
      </c>
      <c r="H683" s="105">
        <v>1454.3760743853845</v>
      </c>
      <c r="I683" s="105">
        <v>1499.3660743853845</v>
      </c>
      <c r="J683" s="105">
        <v>1842.5160743853846</v>
      </c>
      <c r="K683" s="105">
        <v>2145.7060743853845</v>
      </c>
      <c r="L683" s="105">
        <v>2167.5460743853846</v>
      </c>
      <c r="M683" s="105">
        <v>2194.3260743853843</v>
      </c>
      <c r="N683" s="105">
        <v>2207.6160743853843</v>
      </c>
      <c r="O683" s="105">
        <v>2230.6460743853845</v>
      </c>
      <c r="P683" s="105">
        <v>2236.3160743853846</v>
      </c>
      <c r="Q683" s="105">
        <v>2249.8060743853848</v>
      </c>
      <c r="R683" s="105">
        <v>2247.2960743853846</v>
      </c>
      <c r="S683" s="105">
        <v>2240.4960743853844</v>
      </c>
      <c r="T683" s="105">
        <v>2229.8660743853843</v>
      </c>
      <c r="U683" s="105">
        <v>2202.7260743853849</v>
      </c>
      <c r="V683" s="105">
        <v>2384.6060743853845</v>
      </c>
      <c r="W683" s="105">
        <v>2252.0460743853846</v>
      </c>
      <c r="X683" s="105">
        <v>2161.8460743853848</v>
      </c>
      <c r="Y683" s="105">
        <v>1832.2660743853846</v>
      </c>
    </row>
    <row r="684" spans="1:25" s="71" customFormat="1" ht="15.75" hidden="1" outlineLevel="1" x14ac:dyDescent="0.25">
      <c r="A684" s="125">
        <v>19</v>
      </c>
      <c r="B684" s="105">
        <v>1510.9360743853845</v>
      </c>
      <c r="C684" s="105">
        <v>1436.9060743853847</v>
      </c>
      <c r="D684" s="105">
        <v>1369.0260743853846</v>
      </c>
      <c r="E684" s="105">
        <v>1343.5160743853846</v>
      </c>
      <c r="F684" s="105">
        <v>1338.2660743853846</v>
      </c>
      <c r="G684" s="105">
        <v>1406.4560743853845</v>
      </c>
      <c r="H684" s="105">
        <v>1573.0660743853846</v>
      </c>
      <c r="I684" s="105">
        <v>1756.3360743853846</v>
      </c>
      <c r="J684" s="105">
        <v>2091.3160743853846</v>
      </c>
      <c r="K684" s="105">
        <v>2272.7060743853845</v>
      </c>
      <c r="L684" s="105">
        <v>2322.3060743853848</v>
      </c>
      <c r="M684" s="105">
        <v>2337.8260743853843</v>
      </c>
      <c r="N684" s="105">
        <v>2338.5760743853843</v>
      </c>
      <c r="O684" s="105">
        <v>2349.5760743853843</v>
      </c>
      <c r="P684" s="105">
        <v>2357.3660743853843</v>
      </c>
      <c r="Q684" s="105">
        <v>2352.6260743853845</v>
      </c>
      <c r="R684" s="105">
        <v>2352.5460743853846</v>
      </c>
      <c r="S684" s="105">
        <v>2343.7660743853849</v>
      </c>
      <c r="T684" s="105">
        <v>2305.5360743853844</v>
      </c>
      <c r="U684" s="105">
        <v>2300.0160743853849</v>
      </c>
      <c r="V684" s="105">
        <v>2363.3260743853843</v>
      </c>
      <c r="W684" s="105">
        <v>2352.9960743853844</v>
      </c>
      <c r="X684" s="105">
        <v>2270.8960743853845</v>
      </c>
      <c r="Y684" s="105">
        <v>2012.7760743853846</v>
      </c>
    </row>
    <row r="685" spans="1:25" s="71" customFormat="1" ht="15.75" hidden="1" outlineLevel="1" x14ac:dyDescent="0.25">
      <c r="A685" s="125">
        <v>20</v>
      </c>
      <c r="B685" s="105">
        <v>1549.1160743853845</v>
      </c>
      <c r="C685" s="105">
        <v>1426.7160743853847</v>
      </c>
      <c r="D685" s="105">
        <v>1334.8560743853845</v>
      </c>
      <c r="E685" s="105">
        <v>1324.0060743853846</v>
      </c>
      <c r="F685" s="105">
        <v>1321.6860743853845</v>
      </c>
      <c r="G685" s="105">
        <v>1325.2160743853847</v>
      </c>
      <c r="H685" s="105">
        <v>1506.9060743853847</v>
      </c>
      <c r="I685" s="105">
        <v>1672.8060743853846</v>
      </c>
      <c r="J685" s="105">
        <v>2043.6860743853845</v>
      </c>
      <c r="K685" s="105">
        <v>2223.4960743853844</v>
      </c>
      <c r="L685" s="105">
        <v>2264.1160743853843</v>
      </c>
      <c r="M685" s="105">
        <v>2281.5560743853848</v>
      </c>
      <c r="N685" s="105">
        <v>2281.1660743853845</v>
      </c>
      <c r="O685" s="105">
        <v>2312.2460743853844</v>
      </c>
      <c r="P685" s="105">
        <v>2334.7660743853849</v>
      </c>
      <c r="Q685" s="105">
        <v>2353.1260743853845</v>
      </c>
      <c r="R685" s="105">
        <v>2344.8860743853847</v>
      </c>
      <c r="S685" s="105">
        <v>2303.2660743853849</v>
      </c>
      <c r="T685" s="105">
        <v>2279.7260743853849</v>
      </c>
      <c r="U685" s="105">
        <v>2278.8560743853845</v>
      </c>
      <c r="V685" s="105">
        <v>2318.9060743853843</v>
      </c>
      <c r="W685" s="105">
        <v>2295.1160743853843</v>
      </c>
      <c r="X685" s="105">
        <v>2196.5660743853846</v>
      </c>
      <c r="Y685" s="105">
        <v>1798.5960743853846</v>
      </c>
    </row>
    <row r="686" spans="1:25" s="71" customFormat="1" ht="15.75" hidden="1" outlineLevel="1" x14ac:dyDescent="0.25">
      <c r="A686" s="125">
        <v>21</v>
      </c>
      <c r="B686" s="105">
        <v>1511.4060743853847</v>
      </c>
      <c r="C686" s="105">
        <v>1437.9660743853847</v>
      </c>
      <c r="D686" s="105">
        <v>1277.3660743853845</v>
      </c>
      <c r="E686" s="105">
        <v>1141.4060743853847</v>
      </c>
      <c r="F686" s="105">
        <v>1259.5460743853846</v>
      </c>
      <c r="G686" s="105">
        <v>1330.5860743853846</v>
      </c>
      <c r="H686" s="105">
        <v>1520.7360743853847</v>
      </c>
      <c r="I686" s="105">
        <v>1694.0660743853846</v>
      </c>
      <c r="J686" s="105">
        <v>2115.8860743853847</v>
      </c>
      <c r="K686" s="105">
        <v>2274.8660743853843</v>
      </c>
      <c r="L686" s="105">
        <v>2351.6360743853847</v>
      </c>
      <c r="M686" s="105">
        <v>2374.5460743853846</v>
      </c>
      <c r="N686" s="105">
        <v>2388.0260743853846</v>
      </c>
      <c r="O686" s="105">
        <v>2410.4460743853847</v>
      </c>
      <c r="P686" s="105">
        <v>2414.4960743853844</v>
      </c>
      <c r="Q686" s="105">
        <v>2416.2060743853845</v>
      </c>
      <c r="R686" s="105">
        <v>2415.6260743853845</v>
      </c>
      <c r="S686" s="105">
        <v>2396.5860743853846</v>
      </c>
      <c r="T686" s="105">
        <v>2364.1360743853847</v>
      </c>
      <c r="U686" s="105">
        <v>2338.9860743853847</v>
      </c>
      <c r="V686" s="105">
        <v>2397.4960743853844</v>
      </c>
      <c r="W686" s="105">
        <v>2395.0060743853846</v>
      </c>
      <c r="X686" s="105">
        <v>2239.2060743853845</v>
      </c>
      <c r="Y686" s="105">
        <v>1959.4660743853847</v>
      </c>
    </row>
    <row r="687" spans="1:25" s="71" customFormat="1" ht="15.75" hidden="1" outlineLevel="1" x14ac:dyDescent="0.25">
      <c r="A687" s="125">
        <v>22</v>
      </c>
      <c r="B687" s="105">
        <v>1559.9660743853847</v>
      </c>
      <c r="C687" s="105">
        <v>1408.9560743853845</v>
      </c>
      <c r="D687" s="105">
        <v>1330.9760743853844</v>
      </c>
      <c r="E687" s="105">
        <v>1307.9760743853844</v>
      </c>
      <c r="F687" s="105">
        <v>1329.7760743853846</v>
      </c>
      <c r="G687" s="105">
        <v>1331.9560743853845</v>
      </c>
      <c r="H687" s="105">
        <v>1510.5660743853846</v>
      </c>
      <c r="I687" s="105">
        <v>1725.5560743853846</v>
      </c>
      <c r="J687" s="105">
        <v>2123.9160743853845</v>
      </c>
      <c r="K687" s="105">
        <v>2365.0360743853844</v>
      </c>
      <c r="L687" s="105">
        <v>2387.5160743853849</v>
      </c>
      <c r="M687" s="105">
        <v>2398.7360743853847</v>
      </c>
      <c r="N687" s="105">
        <v>2401.7860743853844</v>
      </c>
      <c r="O687" s="105">
        <v>2418.4960743853844</v>
      </c>
      <c r="P687" s="105">
        <v>2429.1460743853845</v>
      </c>
      <c r="Q687" s="105">
        <v>2427.9060743853843</v>
      </c>
      <c r="R687" s="105">
        <v>2422.0760743853843</v>
      </c>
      <c r="S687" s="105">
        <v>2409.3260743853843</v>
      </c>
      <c r="T687" s="105">
        <v>2397.1260743853845</v>
      </c>
      <c r="U687" s="105">
        <v>2398.1060743853845</v>
      </c>
      <c r="V687" s="105">
        <v>2422.2660743853849</v>
      </c>
      <c r="W687" s="105">
        <v>2410.5760743853843</v>
      </c>
      <c r="X687" s="105">
        <v>2276.1560743853843</v>
      </c>
      <c r="Y687" s="105">
        <v>1861.2160743853847</v>
      </c>
    </row>
    <row r="688" spans="1:25" s="71" customFormat="1" ht="15.75" hidden="1" outlineLevel="1" x14ac:dyDescent="0.25">
      <c r="A688" s="125">
        <v>23</v>
      </c>
      <c r="B688" s="105">
        <v>1552.2560743853846</v>
      </c>
      <c r="C688" s="105">
        <v>1431.5160743853846</v>
      </c>
      <c r="D688" s="105">
        <v>1248.6560743853847</v>
      </c>
      <c r="E688" s="105">
        <v>1099.1760743853847</v>
      </c>
      <c r="F688" s="105">
        <v>1290.0760743853846</v>
      </c>
      <c r="G688" s="105">
        <v>1326.0960743853846</v>
      </c>
      <c r="H688" s="105">
        <v>1510.9060743853847</v>
      </c>
      <c r="I688" s="105">
        <v>1672.2160743853847</v>
      </c>
      <c r="J688" s="105">
        <v>2062.6260743853845</v>
      </c>
      <c r="K688" s="105">
        <v>2276.0160743853849</v>
      </c>
      <c r="L688" s="105">
        <v>2368.1360743853847</v>
      </c>
      <c r="M688" s="105">
        <v>2401.7760743853846</v>
      </c>
      <c r="N688" s="105">
        <v>2413.4160743853845</v>
      </c>
      <c r="O688" s="105">
        <v>2428.7860743853844</v>
      </c>
      <c r="P688" s="105">
        <v>2437.8760743853845</v>
      </c>
      <c r="Q688" s="105">
        <v>2437.5660743853846</v>
      </c>
      <c r="R688" s="105">
        <v>2434.9360743853845</v>
      </c>
      <c r="S688" s="105">
        <v>2423.8260743853843</v>
      </c>
      <c r="T688" s="105">
        <v>2404.7860743853844</v>
      </c>
      <c r="U688" s="105">
        <v>2384.0160743853849</v>
      </c>
      <c r="V688" s="105">
        <v>2433.7660743853849</v>
      </c>
      <c r="W688" s="105">
        <v>2414.4060743853843</v>
      </c>
      <c r="X688" s="105">
        <v>2272.0260743853846</v>
      </c>
      <c r="Y688" s="105">
        <v>1921.2560743853846</v>
      </c>
    </row>
    <row r="689" spans="1:25" s="71" customFormat="1" ht="15.75" hidden="1" outlineLevel="1" x14ac:dyDescent="0.25">
      <c r="A689" s="125">
        <v>24</v>
      </c>
      <c r="B689" s="105">
        <v>1751.8260743853846</v>
      </c>
      <c r="C689" s="105">
        <v>1521.7560743853846</v>
      </c>
      <c r="D689" s="105">
        <v>1462.2460743853844</v>
      </c>
      <c r="E689" s="105">
        <v>1440.3360743853846</v>
      </c>
      <c r="F689" s="105">
        <v>1427.1860743853845</v>
      </c>
      <c r="G689" s="105">
        <v>1419.1960743853847</v>
      </c>
      <c r="H689" s="105">
        <v>1495.6060743853845</v>
      </c>
      <c r="I689" s="105">
        <v>1653.1460743853845</v>
      </c>
      <c r="J689" s="105">
        <v>2037.5560743853846</v>
      </c>
      <c r="K689" s="105">
        <v>2207.6260743853845</v>
      </c>
      <c r="L689" s="105">
        <v>2235.5460743853846</v>
      </c>
      <c r="M689" s="105">
        <v>2271.3660743853843</v>
      </c>
      <c r="N689" s="105">
        <v>2273.6560743853843</v>
      </c>
      <c r="O689" s="105">
        <v>2324.9760743853849</v>
      </c>
      <c r="P689" s="105">
        <v>2412.1160743853843</v>
      </c>
      <c r="Q689" s="105">
        <v>2415.3660743853843</v>
      </c>
      <c r="R689" s="105">
        <v>2329.8060743853848</v>
      </c>
      <c r="S689" s="105">
        <v>2323.2760743853846</v>
      </c>
      <c r="T689" s="105">
        <v>2285.2360743853847</v>
      </c>
      <c r="U689" s="105">
        <v>2287.3460743853848</v>
      </c>
      <c r="V689" s="105">
        <v>2413.1360743853847</v>
      </c>
      <c r="W689" s="105">
        <v>2307.9760743853849</v>
      </c>
      <c r="X689" s="105">
        <v>2218.4460743853847</v>
      </c>
      <c r="Y689" s="105">
        <v>1879.7460743853846</v>
      </c>
    </row>
    <row r="690" spans="1:25" s="71" customFormat="1" ht="15.75" hidden="1" outlineLevel="1" x14ac:dyDescent="0.25">
      <c r="A690" s="125">
        <v>25</v>
      </c>
      <c r="B690" s="105">
        <v>1635.9560743853847</v>
      </c>
      <c r="C690" s="105">
        <v>1451.2560743853846</v>
      </c>
      <c r="D690" s="105">
        <v>1392.4760743853844</v>
      </c>
      <c r="E690" s="105">
        <v>1328.2760743853846</v>
      </c>
      <c r="F690" s="105">
        <v>1325.4460743853847</v>
      </c>
      <c r="G690" s="105">
        <v>1306.7260743853844</v>
      </c>
      <c r="H690" s="105">
        <v>1327.9460743853847</v>
      </c>
      <c r="I690" s="105">
        <v>1407.3960743853845</v>
      </c>
      <c r="J690" s="105">
        <v>1813.8260743853846</v>
      </c>
      <c r="K690" s="105">
        <v>2154.5460743853846</v>
      </c>
      <c r="L690" s="105">
        <v>2184.9960743853844</v>
      </c>
      <c r="M690" s="105">
        <v>2267.6160743853843</v>
      </c>
      <c r="N690" s="105">
        <v>2276.4060743853843</v>
      </c>
      <c r="O690" s="105">
        <v>2379.5960743853848</v>
      </c>
      <c r="P690" s="105">
        <v>2399.4160743853845</v>
      </c>
      <c r="Q690" s="105">
        <v>2400.8960743853845</v>
      </c>
      <c r="R690" s="105">
        <v>2398.6460743853845</v>
      </c>
      <c r="S690" s="105">
        <v>2393.2660743853849</v>
      </c>
      <c r="T690" s="105">
        <v>2275.4560743853845</v>
      </c>
      <c r="U690" s="105">
        <v>2286.6660743853845</v>
      </c>
      <c r="V690" s="105">
        <v>2411.2460743853844</v>
      </c>
      <c r="W690" s="105">
        <v>2283.1060743853845</v>
      </c>
      <c r="X690" s="105">
        <v>2169.9260743853847</v>
      </c>
      <c r="Y690" s="105">
        <v>1761.1760743853845</v>
      </c>
    </row>
    <row r="691" spans="1:25" s="71" customFormat="1" ht="15.75" hidden="1" outlineLevel="1" x14ac:dyDescent="0.25">
      <c r="A691" s="125">
        <v>26</v>
      </c>
      <c r="B691" s="105">
        <v>1512.7060743853845</v>
      </c>
      <c r="C691" s="105">
        <v>1410.7460743853844</v>
      </c>
      <c r="D691" s="105">
        <v>1341.5760743853846</v>
      </c>
      <c r="E691" s="105">
        <v>1326.0360743853846</v>
      </c>
      <c r="F691" s="105">
        <v>1324.2860743853846</v>
      </c>
      <c r="G691" s="105">
        <v>1382.4960743853844</v>
      </c>
      <c r="H691" s="105">
        <v>1531.3560743853845</v>
      </c>
      <c r="I691" s="105">
        <v>1857.1560743853845</v>
      </c>
      <c r="J691" s="105">
        <v>2152.0860743853846</v>
      </c>
      <c r="K691" s="105">
        <v>2281.0460743853846</v>
      </c>
      <c r="L691" s="105">
        <v>2360.1260743853845</v>
      </c>
      <c r="M691" s="105">
        <v>2389.4260743853847</v>
      </c>
      <c r="N691" s="105">
        <v>2407.0860743853846</v>
      </c>
      <c r="O691" s="105">
        <v>2426.6260743853845</v>
      </c>
      <c r="P691" s="105">
        <v>2434.5960743853848</v>
      </c>
      <c r="Q691" s="105">
        <v>2435.9860743853847</v>
      </c>
      <c r="R691" s="105">
        <v>2430.1960743853847</v>
      </c>
      <c r="S691" s="105">
        <v>2402.3060743853848</v>
      </c>
      <c r="T691" s="105">
        <v>2388.5560743853848</v>
      </c>
      <c r="U691" s="105">
        <v>2386.4760743853849</v>
      </c>
      <c r="V691" s="105">
        <v>2413.4460743853847</v>
      </c>
      <c r="W691" s="105">
        <v>2350.0960743853848</v>
      </c>
      <c r="X691" s="105">
        <v>2196.4660743853847</v>
      </c>
      <c r="Y691" s="105">
        <v>1737.2860743853846</v>
      </c>
    </row>
    <row r="692" spans="1:25" s="71" customFormat="1" ht="15.75" hidden="1" outlineLevel="1" x14ac:dyDescent="0.25">
      <c r="A692" s="125">
        <v>27</v>
      </c>
      <c r="B692" s="105">
        <v>1428.0460743853846</v>
      </c>
      <c r="C692" s="105">
        <v>1335.8660743853845</v>
      </c>
      <c r="D692" s="105">
        <v>1305.8560743853845</v>
      </c>
      <c r="E692" s="105">
        <v>1268.8060743853846</v>
      </c>
      <c r="F692" s="105">
        <v>1272.0360743853846</v>
      </c>
      <c r="G692" s="105">
        <v>1327.2060743853845</v>
      </c>
      <c r="H692" s="105">
        <v>1326.0060743853846</v>
      </c>
      <c r="I692" s="105">
        <v>1431.9660743853847</v>
      </c>
      <c r="J692" s="105">
        <v>1912.0160743853846</v>
      </c>
      <c r="K692" s="105">
        <v>2173.6160743853843</v>
      </c>
      <c r="L692" s="105">
        <v>2200.7160743853847</v>
      </c>
      <c r="M692" s="105">
        <v>2234.4460743853847</v>
      </c>
      <c r="N692" s="105">
        <v>2295.3860743853847</v>
      </c>
      <c r="O692" s="105">
        <v>2430.1260743853845</v>
      </c>
      <c r="P692" s="105">
        <v>2442.3160743853846</v>
      </c>
      <c r="Q692" s="105">
        <v>2429.1760743853847</v>
      </c>
      <c r="R692" s="105">
        <v>2384.5760743853843</v>
      </c>
      <c r="S692" s="105">
        <v>2424.6960743853847</v>
      </c>
      <c r="T692" s="105">
        <v>2276.7560743853846</v>
      </c>
      <c r="U692" s="105">
        <v>2316.1860743853845</v>
      </c>
      <c r="V692" s="105">
        <v>2434.9860743853847</v>
      </c>
      <c r="W692" s="105">
        <v>2427.0760743853843</v>
      </c>
      <c r="X692" s="105">
        <v>2208.0360743853844</v>
      </c>
      <c r="Y692" s="105">
        <v>1896.5260743853846</v>
      </c>
    </row>
    <row r="693" spans="1:25" s="71" customFormat="1" ht="15.75" hidden="1" outlineLevel="1" x14ac:dyDescent="0.25">
      <c r="A693" s="125">
        <v>28</v>
      </c>
      <c r="B693" s="105">
        <v>1464.2860743853846</v>
      </c>
      <c r="C693" s="105">
        <v>1329.1860743853845</v>
      </c>
      <c r="D693" s="105">
        <v>1295.5760743853846</v>
      </c>
      <c r="E693" s="105">
        <v>532.48607438538454</v>
      </c>
      <c r="F693" s="105">
        <v>532.59607438538455</v>
      </c>
      <c r="G693" s="105">
        <v>532.73607438538454</v>
      </c>
      <c r="H693" s="105">
        <v>1328.3760743853845</v>
      </c>
      <c r="I693" s="105">
        <v>1542.8960743853845</v>
      </c>
      <c r="J693" s="105">
        <v>2110.0360743853844</v>
      </c>
      <c r="K693" s="105">
        <v>2300.2160743853847</v>
      </c>
      <c r="L693" s="105">
        <v>2391.0060743853846</v>
      </c>
      <c r="M693" s="105">
        <v>2403.9160743853845</v>
      </c>
      <c r="N693" s="105">
        <v>2413.3560743853845</v>
      </c>
      <c r="O693" s="105">
        <v>2444.3160743853846</v>
      </c>
      <c r="P693" s="105">
        <v>2451.9860743853847</v>
      </c>
      <c r="Q693" s="105">
        <v>2452.3460743853848</v>
      </c>
      <c r="R693" s="105">
        <v>2449.6960743853847</v>
      </c>
      <c r="S693" s="105">
        <v>2425.9460743853847</v>
      </c>
      <c r="T693" s="105">
        <v>2413.5860743853846</v>
      </c>
      <c r="U693" s="105">
        <v>2417.3260743853843</v>
      </c>
      <c r="V693" s="105">
        <v>2433.5260743853846</v>
      </c>
      <c r="W693" s="105">
        <v>2323.0560743853848</v>
      </c>
      <c r="X693" s="105">
        <v>2163.5360743853844</v>
      </c>
      <c r="Y693" s="105">
        <v>1706.9460743853847</v>
      </c>
    </row>
    <row r="694" spans="1:25" s="71" customFormat="1" ht="15.75" hidden="1" outlineLevel="1" x14ac:dyDescent="0.25">
      <c r="A694" s="125">
        <v>29</v>
      </c>
      <c r="B694" s="105">
        <v>1457.7160743853847</v>
      </c>
      <c r="C694" s="105">
        <v>1376.2960743853846</v>
      </c>
      <c r="D694" s="105">
        <v>1325.2360743853847</v>
      </c>
      <c r="E694" s="105">
        <v>1303.8460743853846</v>
      </c>
      <c r="F694" s="105">
        <v>1324.9460743853847</v>
      </c>
      <c r="G694" s="105">
        <v>1323.9060743853847</v>
      </c>
      <c r="H694" s="105">
        <v>1481.3560743853845</v>
      </c>
      <c r="I694" s="105">
        <v>1601.9460743853847</v>
      </c>
      <c r="J694" s="105">
        <v>2131.3560743853845</v>
      </c>
      <c r="K694" s="105">
        <v>2346.5160743853849</v>
      </c>
      <c r="L694" s="105">
        <v>2366.8260743853843</v>
      </c>
      <c r="M694" s="105">
        <v>2378.7260743853849</v>
      </c>
      <c r="N694" s="105">
        <v>2388.9260743853847</v>
      </c>
      <c r="O694" s="105">
        <v>2409.7260743853849</v>
      </c>
      <c r="P694" s="105">
        <v>2416.3860743853847</v>
      </c>
      <c r="Q694" s="105">
        <v>3591.5860743853846</v>
      </c>
      <c r="R694" s="105">
        <v>2416.0060743853846</v>
      </c>
      <c r="S694" s="105">
        <v>2401.2060743853845</v>
      </c>
      <c r="T694" s="105">
        <v>2387.0760743853843</v>
      </c>
      <c r="U694" s="105">
        <v>2394.7260743853849</v>
      </c>
      <c r="V694" s="105">
        <v>2413.0160743853849</v>
      </c>
      <c r="W694" s="105">
        <v>2382.9960743853844</v>
      </c>
      <c r="X694" s="105">
        <v>2176.2860743853844</v>
      </c>
      <c r="Y694" s="105">
        <v>1568.6960743853847</v>
      </c>
    </row>
    <row r="695" spans="1:25" s="71" customFormat="1" ht="15.75" collapsed="1" x14ac:dyDescent="0.25">
      <c r="A695" s="125">
        <v>30</v>
      </c>
      <c r="B695" s="105">
        <v>1336.9360743853845</v>
      </c>
      <c r="C695" s="105">
        <v>1286.4960743853844</v>
      </c>
      <c r="D695" s="105">
        <v>1268.4860743853847</v>
      </c>
      <c r="E695" s="105">
        <v>1263.1960743853847</v>
      </c>
      <c r="F695" s="105">
        <v>532.33607438538456</v>
      </c>
      <c r="G695" s="105">
        <v>532.4160743853846</v>
      </c>
      <c r="H695" s="105">
        <v>1333.0760743853846</v>
      </c>
      <c r="I695" s="105">
        <v>1532.1760743853847</v>
      </c>
      <c r="J695" s="105">
        <v>1869.4460743853847</v>
      </c>
      <c r="K695" s="105">
        <v>2212.0060743853846</v>
      </c>
      <c r="L695" s="105">
        <v>2275.1460743853845</v>
      </c>
      <c r="M695" s="105">
        <v>2293.8360743853846</v>
      </c>
      <c r="N695" s="105">
        <v>2310.0660743853846</v>
      </c>
      <c r="O695" s="105">
        <v>2361.7960743853846</v>
      </c>
      <c r="P695" s="105">
        <v>2376.8860743853847</v>
      </c>
      <c r="Q695" s="105">
        <v>2377.3460743853848</v>
      </c>
      <c r="R695" s="105">
        <v>2378.0660743853846</v>
      </c>
      <c r="S695" s="105">
        <v>2339.6860743853845</v>
      </c>
      <c r="T695" s="105">
        <v>2338.6660743853845</v>
      </c>
      <c r="U695" s="105">
        <v>2374.3760743853845</v>
      </c>
      <c r="V695" s="105">
        <v>2390.1860743853845</v>
      </c>
      <c r="W695" s="105">
        <v>2378.6160743853843</v>
      </c>
      <c r="X695" s="105">
        <v>2221.0460743853846</v>
      </c>
      <c r="Y695" s="105">
        <v>1573.4960743853846</v>
      </c>
    </row>
    <row r="696" spans="1:25" s="71" customFormat="1" ht="15.75" x14ac:dyDescent="0.25">
      <c r="A696" s="125">
        <v>31</v>
      </c>
      <c r="B696" s="105">
        <v>1415.8260743853846</v>
      </c>
      <c r="C696" s="105">
        <v>1324.6860743853845</v>
      </c>
      <c r="D696" s="105">
        <v>1321.1560743853847</v>
      </c>
      <c r="E696" s="105">
        <v>1273.6560743853847</v>
      </c>
      <c r="F696" s="105">
        <v>1272.5160743853846</v>
      </c>
      <c r="G696" s="105">
        <v>532.35607438538455</v>
      </c>
      <c r="H696" s="105">
        <v>1293.4360743853845</v>
      </c>
      <c r="I696" s="105">
        <v>1463.3960743853845</v>
      </c>
      <c r="J696" s="105">
        <v>1851.9660743853847</v>
      </c>
      <c r="K696" s="105">
        <v>2115.7060743853845</v>
      </c>
      <c r="L696" s="105">
        <v>2143.5060743853846</v>
      </c>
      <c r="M696" s="105">
        <v>2166.5460743853846</v>
      </c>
      <c r="N696" s="105">
        <v>2177.5060743853846</v>
      </c>
      <c r="O696" s="105">
        <v>2163.1260743853845</v>
      </c>
      <c r="P696" s="105">
        <v>2167.5660743853846</v>
      </c>
      <c r="Q696" s="105">
        <v>2195.3560743853845</v>
      </c>
      <c r="R696" s="105">
        <v>2170.6060743853845</v>
      </c>
      <c r="S696" s="105">
        <v>2173.7560743853846</v>
      </c>
      <c r="T696" s="105">
        <v>2169.9560743853845</v>
      </c>
      <c r="U696" s="105">
        <v>2195.7160743853847</v>
      </c>
      <c r="V696" s="105">
        <v>2205.2060743853845</v>
      </c>
      <c r="W696" s="105">
        <v>2183.1260743853845</v>
      </c>
      <c r="X696" s="105">
        <v>2152.4260743853847</v>
      </c>
      <c r="Y696" s="105">
        <v>1625.6460743853845</v>
      </c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2422.7660743853849</v>
      </c>
      <c r="C700" s="105">
        <v>2306.4160743853845</v>
      </c>
      <c r="D700" s="105">
        <v>2254.2760743853846</v>
      </c>
      <c r="E700" s="105">
        <v>2221.4960743853844</v>
      </c>
      <c r="F700" s="105">
        <v>2229.9060743853847</v>
      </c>
      <c r="G700" s="105">
        <v>2270.2760743853846</v>
      </c>
      <c r="H700" s="105">
        <v>2451.7460743853844</v>
      </c>
      <c r="I700" s="105">
        <v>2675.3460743853848</v>
      </c>
      <c r="J700" s="105">
        <v>2896.396074385385</v>
      </c>
      <c r="K700" s="105">
        <v>3147.4760743853849</v>
      </c>
      <c r="L700" s="105">
        <v>3168.4560743853845</v>
      </c>
      <c r="M700" s="105">
        <v>3175.2560743853846</v>
      </c>
      <c r="N700" s="105">
        <v>3168.1960743853847</v>
      </c>
      <c r="O700" s="105">
        <v>3191.9560743853845</v>
      </c>
      <c r="P700" s="105">
        <v>3253.9460743853847</v>
      </c>
      <c r="Q700" s="105">
        <v>3248.6560743853847</v>
      </c>
      <c r="R700" s="105">
        <v>3199.3860743853847</v>
      </c>
      <c r="S700" s="105">
        <v>3142.4560743853845</v>
      </c>
      <c r="T700" s="105">
        <v>3127.0060743853846</v>
      </c>
      <c r="U700" s="105">
        <v>3072.3060743853848</v>
      </c>
      <c r="V700" s="105">
        <v>3199.146074385385</v>
      </c>
      <c r="W700" s="105">
        <v>3196.1760743853847</v>
      </c>
      <c r="X700" s="105">
        <v>3084.1560743853847</v>
      </c>
      <c r="Y700" s="105">
        <v>2805.856074385385</v>
      </c>
    </row>
    <row r="701" spans="1:25" s="71" customFormat="1" ht="15.75" hidden="1" outlineLevel="1" x14ac:dyDescent="0.25">
      <c r="A701" s="125">
        <v>2</v>
      </c>
      <c r="B701" s="105">
        <v>2461.4260743853847</v>
      </c>
      <c r="C701" s="105">
        <v>2271.7260743853849</v>
      </c>
      <c r="D701" s="105">
        <v>2216.4460743853847</v>
      </c>
      <c r="E701" s="105">
        <v>2185.2660743853849</v>
      </c>
      <c r="F701" s="105">
        <v>2190.5460743853846</v>
      </c>
      <c r="G701" s="105">
        <v>2245.6060743853845</v>
      </c>
      <c r="H701" s="105">
        <v>2383.9760743853849</v>
      </c>
      <c r="I701" s="105">
        <v>2600.1560743853847</v>
      </c>
      <c r="J701" s="105">
        <v>2784.1760743853847</v>
      </c>
      <c r="K701" s="105">
        <v>2999.5960743853848</v>
      </c>
      <c r="L701" s="105">
        <v>3073.9360743853849</v>
      </c>
      <c r="M701" s="105">
        <v>3106.3860743853847</v>
      </c>
      <c r="N701" s="105">
        <v>3108.8660743853848</v>
      </c>
      <c r="O701" s="105">
        <v>3129.2460743853844</v>
      </c>
      <c r="P701" s="105">
        <v>3133.1560743853847</v>
      </c>
      <c r="Q701" s="105">
        <v>3128.896074385385</v>
      </c>
      <c r="R701" s="105">
        <v>3099.5160743853849</v>
      </c>
      <c r="S701" s="105">
        <v>3073.4260743853847</v>
      </c>
      <c r="T701" s="105">
        <v>3049.9460743853847</v>
      </c>
      <c r="U701" s="105">
        <v>3012.6660743853845</v>
      </c>
      <c r="V701" s="105">
        <v>3098.1260743853845</v>
      </c>
      <c r="W701" s="105">
        <v>3170.7460743853844</v>
      </c>
      <c r="X701" s="105">
        <v>3065.6660743853845</v>
      </c>
      <c r="Y701" s="105">
        <v>2876.1160743853848</v>
      </c>
    </row>
    <row r="702" spans="1:25" s="71" customFormat="1" ht="15.75" hidden="1" outlineLevel="1" x14ac:dyDescent="0.25">
      <c r="A702" s="125">
        <v>3</v>
      </c>
      <c r="B702" s="105">
        <v>2679.9060743853847</v>
      </c>
      <c r="C702" s="105">
        <v>2377.4960743853844</v>
      </c>
      <c r="D702" s="105">
        <v>2278.2860743853848</v>
      </c>
      <c r="E702" s="105">
        <v>2216.0460743853846</v>
      </c>
      <c r="F702" s="105">
        <v>2193.6160743853848</v>
      </c>
      <c r="G702" s="105">
        <v>2182.0160743853849</v>
      </c>
      <c r="H702" s="105">
        <v>2310.9260743853847</v>
      </c>
      <c r="I702" s="105">
        <v>2537.5960743853848</v>
      </c>
      <c r="J702" s="105">
        <v>2850.8660743853848</v>
      </c>
      <c r="K702" s="105">
        <v>3014.0260743853846</v>
      </c>
      <c r="L702" s="105">
        <v>3039.9260743853847</v>
      </c>
      <c r="M702" s="105">
        <v>3063.2760743853846</v>
      </c>
      <c r="N702" s="105">
        <v>3069.606074385385</v>
      </c>
      <c r="O702" s="105">
        <v>3115.7060743853845</v>
      </c>
      <c r="P702" s="105">
        <v>3139.0760743853843</v>
      </c>
      <c r="Q702" s="105">
        <v>3126.1760743853847</v>
      </c>
      <c r="R702" s="105">
        <v>3125.1160743853848</v>
      </c>
      <c r="S702" s="105">
        <v>3122.1960743853847</v>
      </c>
      <c r="T702" s="105">
        <v>3110.5760743853843</v>
      </c>
      <c r="U702" s="105">
        <v>3090.5060743853846</v>
      </c>
      <c r="V702" s="105">
        <v>3170.1160743853848</v>
      </c>
      <c r="W702" s="105">
        <v>3141.4860743853847</v>
      </c>
      <c r="X702" s="105">
        <v>3049.9060743853847</v>
      </c>
      <c r="Y702" s="105">
        <v>2812.0560743853848</v>
      </c>
    </row>
    <row r="703" spans="1:25" s="71" customFormat="1" ht="15.75" hidden="1" outlineLevel="1" x14ac:dyDescent="0.25">
      <c r="A703" s="125">
        <v>4</v>
      </c>
      <c r="B703" s="105">
        <v>2651.7860743853844</v>
      </c>
      <c r="C703" s="105">
        <v>2311.4160743853845</v>
      </c>
      <c r="D703" s="105">
        <v>2210.6660743853845</v>
      </c>
      <c r="E703" s="105">
        <v>2151.2260743853849</v>
      </c>
      <c r="F703" s="105">
        <v>2144.7860743853848</v>
      </c>
      <c r="G703" s="105">
        <v>2107.8360743853846</v>
      </c>
      <c r="H703" s="105">
        <v>2241.7560743853846</v>
      </c>
      <c r="I703" s="105">
        <v>2373.1760743853847</v>
      </c>
      <c r="J703" s="105">
        <v>2717.9960743853844</v>
      </c>
      <c r="K703" s="105">
        <v>2917.6960743853847</v>
      </c>
      <c r="L703" s="105">
        <v>2956.4360743853849</v>
      </c>
      <c r="M703" s="105">
        <v>2996.8760743853845</v>
      </c>
      <c r="N703" s="105">
        <v>3002.5460743853846</v>
      </c>
      <c r="O703" s="105">
        <v>3003.4560743853845</v>
      </c>
      <c r="P703" s="105">
        <v>3019.3460743853848</v>
      </c>
      <c r="Q703" s="105">
        <v>3019.4460743853847</v>
      </c>
      <c r="R703" s="105">
        <v>3015.5360743853844</v>
      </c>
      <c r="S703" s="105">
        <v>3031.3160743853846</v>
      </c>
      <c r="T703" s="105">
        <v>3017.856074385385</v>
      </c>
      <c r="U703" s="105">
        <v>3015.3360743853846</v>
      </c>
      <c r="V703" s="105">
        <v>3093.3260743853843</v>
      </c>
      <c r="W703" s="105">
        <v>3095.0960743853848</v>
      </c>
      <c r="X703" s="105">
        <v>3007.4360743853849</v>
      </c>
      <c r="Y703" s="105">
        <v>2646.2060743853845</v>
      </c>
    </row>
    <row r="704" spans="1:25" s="71" customFormat="1" ht="15.75" hidden="1" outlineLevel="1" x14ac:dyDescent="0.25">
      <c r="A704" s="125">
        <v>5</v>
      </c>
      <c r="B704" s="105">
        <v>2320.2360743853847</v>
      </c>
      <c r="C704" s="105">
        <v>2243.8560743853845</v>
      </c>
      <c r="D704" s="105">
        <v>2169.8660743853848</v>
      </c>
      <c r="E704" s="105">
        <v>2137.4960743853844</v>
      </c>
      <c r="F704" s="105">
        <v>2128.0260743853846</v>
      </c>
      <c r="G704" s="105">
        <v>2175.3460743853848</v>
      </c>
      <c r="H704" s="105">
        <v>2306.1660743853845</v>
      </c>
      <c r="I704" s="105">
        <v>2578.1560743853847</v>
      </c>
      <c r="J704" s="105">
        <v>2830.4060743853847</v>
      </c>
      <c r="K704" s="105">
        <v>3028.5160743853849</v>
      </c>
      <c r="L704" s="105">
        <v>3033.606074385385</v>
      </c>
      <c r="M704" s="105">
        <v>3054.8760743853845</v>
      </c>
      <c r="N704" s="105">
        <v>3023.9960743853844</v>
      </c>
      <c r="O704" s="105">
        <v>3077.9460743853847</v>
      </c>
      <c r="P704" s="105">
        <v>3077.5760743853843</v>
      </c>
      <c r="Q704" s="105">
        <v>3062.1560743853847</v>
      </c>
      <c r="R704" s="105">
        <v>3014.4860743853847</v>
      </c>
      <c r="S704" s="105">
        <v>2994.7160743853847</v>
      </c>
      <c r="T704" s="105">
        <v>2970.2760743853846</v>
      </c>
      <c r="U704" s="105">
        <v>2950.1360743853847</v>
      </c>
      <c r="V704" s="105">
        <v>3023.2960743853846</v>
      </c>
      <c r="W704" s="105">
        <v>3021.7860743853844</v>
      </c>
      <c r="X704" s="105">
        <v>2904.0860743853846</v>
      </c>
      <c r="Y704" s="105">
        <v>2387.0860743853846</v>
      </c>
    </row>
    <row r="705" spans="1:25" s="71" customFormat="1" ht="15.75" hidden="1" outlineLevel="1" x14ac:dyDescent="0.25">
      <c r="A705" s="125">
        <v>6</v>
      </c>
      <c r="B705" s="105">
        <v>2267.7160743853847</v>
      </c>
      <c r="C705" s="105">
        <v>2166.0060743853846</v>
      </c>
      <c r="D705" s="105">
        <v>2100.2360743853847</v>
      </c>
      <c r="E705" s="105">
        <v>2091.9260743853847</v>
      </c>
      <c r="F705" s="105">
        <v>2091.9760743853849</v>
      </c>
      <c r="G705" s="105">
        <v>2162.2660743853849</v>
      </c>
      <c r="H705" s="105">
        <v>2212.9160743853845</v>
      </c>
      <c r="I705" s="105">
        <v>2588.1760743853847</v>
      </c>
      <c r="J705" s="105">
        <v>2812.0960743853848</v>
      </c>
      <c r="K705" s="105">
        <v>2998.1160743853848</v>
      </c>
      <c r="L705" s="105">
        <v>3005.7360743853847</v>
      </c>
      <c r="M705" s="105">
        <v>3015.4060743853847</v>
      </c>
      <c r="N705" s="105">
        <v>2999.896074385385</v>
      </c>
      <c r="O705" s="105">
        <v>3037.3060743853848</v>
      </c>
      <c r="P705" s="105">
        <v>3039.4660743853847</v>
      </c>
      <c r="Q705" s="105">
        <v>3030.1360743853847</v>
      </c>
      <c r="R705" s="105">
        <v>2999.356074385385</v>
      </c>
      <c r="S705" s="105">
        <v>2945.6760743853847</v>
      </c>
      <c r="T705" s="105">
        <v>2964.1960743853847</v>
      </c>
      <c r="U705" s="105">
        <v>2961.0260743853846</v>
      </c>
      <c r="V705" s="105">
        <v>3044.3360743853846</v>
      </c>
      <c r="W705" s="105">
        <v>3064.2960743853846</v>
      </c>
      <c r="X705" s="105">
        <v>2944.4160743853845</v>
      </c>
      <c r="Y705" s="105">
        <v>2599.1560743853847</v>
      </c>
    </row>
    <row r="706" spans="1:25" s="71" customFormat="1" ht="15.75" hidden="1" outlineLevel="1" x14ac:dyDescent="0.25">
      <c r="A706" s="125">
        <v>7</v>
      </c>
      <c r="B706" s="105">
        <v>2296.0860743853846</v>
      </c>
      <c r="C706" s="105">
        <v>2216.4360743853849</v>
      </c>
      <c r="D706" s="105">
        <v>2137.9360743853849</v>
      </c>
      <c r="E706" s="105">
        <v>2095.7460743853844</v>
      </c>
      <c r="F706" s="105">
        <v>2111.3160743853846</v>
      </c>
      <c r="G706" s="105">
        <v>2221.8760743853845</v>
      </c>
      <c r="H706" s="105">
        <v>2290.2460743853844</v>
      </c>
      <c r="I706" s="105">
        <v>2585.1760743853847</v>
      </c>
      <c r="J706" s="105">
        <v>2795.3660743853848</v>
      </c>
      <c r="K706" s="105">
        <v>2947.9860743853847</v>
      </c>
      <c r="L706" s="105">
        <v>2955.1860743853849</v>
      </c>
      <c r="M706" s="105">
        <v>2956.3060743853848</v>
      </c>
      <c r="N706" s="105">
        <v>2954.7560743853846</v>
      </c>
      <c r="O706" s="105">
        <v>2965.9060743853847</v>
      </c>
      <c r="P706" s="105">
        <v>2976.5060743853846</v>
      </c>
      <c r="Q706" s="105">
        <v>2968.2660743853849</v>
      </c>
      <c r="R706" s="105">
        <v>2959.8060743853848</v>
      </c>
      <c r="S706" s="105">
        <v>2956.3060743853848</v>
      </c>
      <c r="T706" s="105">
        <v>2950.4860743853847</v>
      </c>
      <c r="U706" s="105">
        <v>2938.8160743853846</v>
      </c>
      <c r="V706" s="105">
        <v>2980.7160743853847</v>
      </c>
      <c r="W706" s="105">
        <v>2980.2060743853845</v>
      </c>
      <c r="X706" s="105">
        <v>2879.5060743853846</v>
      </c>
      <c r="Y706" s="105">
        <v>2539.3860743853847</v>
      </c>
    </row>
    <row r="707" spans="1:25" s="71" customFormat="1" ht="15.75" hidden="1" outlineLevel="1" x14ac:dyDescent="0.25">
      <c r="A707" s="125">
        <v>8</v>
      </c>
      <c r="B707" s="105">
        <v>2427.4760743853849</v>
      </c>
      <c r="C707" s="105">
        <v>2260.8260743853848</v>
      </c>
      <c r="D707" s="105">
        <v>2214.5660743853846</v>
      </c>
      <c r="E707" s="105">
        <v>2194.8760743853845</v>
      </c>
      <c r="F707" s="105">
        <v>2182.8360743853846</v>
      </c>
      <c r="G707" s="105">
        <v>2191.3260743853848</v>
      </c>
      <c r="H707" s="105">
        <v>2280.2260743853849</v>
      </c>
      <c r="I707" s="105">
        <v>2496.7660743853849</v>
      </c>
      <c r="J707" s="105">
        <v>2806.0460743853846</v>
      </c>
      <c r="K707" s="105">
        <v>2941.0760743853843</v>
      </c>
      <c r="L707" s="105">
        <v>2992.9860743853847</v>
      </c>
      <c r="M707" s="105">
        <v>3010.8360743853846</v>
      </c>
      <c r="N707" s="105">
        <v>3013.8460743853848</v>
      </c>
      <c r="O707" s="105">
        <v>3054.0560743853848</v>
      </c>
      <c r="P707" s="105">
        <v>3069.9960743853844</v>
      </c>
      <c r="Q707" s="105">
        <v>3070.4360743853849</v>
      </c>
      <c r="R707" s="105">
        <v>3066.856074385385</v>
      </c>
      <c r="S707" s="105">
        <v>3031.4660743853847</v>
      </c>
      <c r="T707" s="105">
        <v>3013.2560743853846</v>
      </c>
      <c r="U707" s="105">
        <v>2978.2760743853846</v>
      </c>
      <c r="V707" s="105">
        <v>3027.7260743853849</v>
      </c>
      <c r="W707" s="105">
        <v>3016.896074385385</v>
      </c>
      <c r="X707" s="105">
        <v>2902.1160743853848</v>
      </c>
      <c r="Y707" s="105">
        <v>2548.0160743853849</v>
      </c>
    </row>
    <row r="708" spans="1:25" s="71" customFormat="1" ht="15.75" hidden="1" outlineLevel="1" x14ac:dyDescent="0.25">
      <c r="A708" s="125">
        <v>9</v>
      </c>
      <c r="B708" s="105">
        <v>2225.8760743853845</v>
      </c>
      <c r="C708" s="105">
        <v>2147.5760743853848</v>
      </c>
      <c r="D708" s="105">
        <v>2097.3560743853845</v>
      </c>
      <c r="E708" s="105">
        <v>2093.3460743853848</v>
      </c>
      <c r="F708" s="105">
        <v>2090.7860743853848</v>
      </c>
      <c r="G708" s="105">
        <v>2096.3360743853846</v>
      </c>
      <c r="H708" s="105">
        <v>2238.3760743853845</v>
      </c>
      <c r="I708" s="105">
        <v>2419.6260743853845</v>
      </c>
      <c r="J708" s="105">
        <v>2717.0760743853843</v>
      </c>
      <c r="K708" s="105">
        <v>2950.8260743853843</v>
      </c>
      <c r="L708" s="105">
        <v>3022.0860743853846</v>
      </c>
      <c r="M708" s="105">
        <v>3027.1160743853848</v>
      </c>
      <c r="N708" s="105">
        <v>3022.8360743853846</v>
      </c>
      <c r="O708" s="105">
        <v>3054.8660743853848</v>
      </c>
      <c r="P708" s="105">
        <v>3067.9160743853845</v>
      </c>
      <c r="Q708" s="105">
        <v>3065.5960743853848</v>
      </c>
      <c r="R708" s="105">
        <v>3058.8160743853846</v>
      </c>
      <c r="S708" s="105">
        <v>3032.0360743853844</v>
      </c>
      <c r="T708" s="105">
        <v>3029.1960743853847</v>
      </c>
      <c r="U708" s="105">
        <v>3020.0160743853849</v>
      </c>
      <c r="V708" s="105">
        <v>3047.6860743853849</v>
      </c>
      <c r="W708" s="105">
        <v>3053.7860743853844</v>
      </c>
      <c r="X708" s="105">
        <v>2955.5560743853848</v>
      </c>
      <c r="Y708" s="105">
        <v>2648.6360743853847</v>
      </c>
    </row>
    <row r="709" spans="1:25" s="71" customFormat="1" ht="15.75" hidden="1" outlineLevel="1" x14ac:dyDescent="0.25">
      <c r="A709" s="125">
        <v>10</v>
      </c>
      <c r="B709" s="105">
        <v>2313.1060743853845</v>
      </c>
      <c r="C709" s="105">
        <v>2236.8060743853848</v>
      </c>
      <c r="D709" s="105">
        <v>2191.5460743853846</v>
      </c>
      <c r="E709" s="105">
        <v>2164.8160743853846</v>
      </c>
      <c r="F709" s="105">
        <v>2149.3260743853848</v>
      </c>
      <c r="G709" s="105">
        <v>2152.3160743853846</v>
      </c>
      <c r="H709" s="105">
        <v>2242.0460743853846</v>
      </c>
      <c r="I709" s="105">
        <v>2420.396074385385</v>
      </c>
      <c r="J709" s="105">
        <v>2804.4760743853849</v>
      </c>
      <c r="K709" s="105">
        <v>2992.5760743853843</v>
      </c>
      <c r="L709" s="105">
        <v>3049.6160743853848</v>
      </c>
      <c r="M709" s="105">
        <v>3066.3760743853845</v>
      </c>
      <c r="N709" s="105">
        <v>3074.6260743853845</v>
      </c>
      <c r="O709" s="105">
        <v>3081.7060743853845</v>
      </c>
      <c r="P709" s="105">
        <v>3099.8260743853843</v>
      </c>
      <c r="Q709" s="105">
        <v>3093.0760743853843</v>
      </c>
      <c r="R709" s="105">
        <v>3084.8260743853843</v>
      </c>
      <c r="S709" s="105">
        <v>3025.5760743853843</v>
      </c>
      <c r="T709" s="105">
        <v>3021.6360743853847</v>
      </c>
      <c r="U709" s="105">
        <v>2960.2260743853849</v>
      </c>
      <c r="V709" s="105">
        <v>3062.2860743853844</v>
      </c>
      <c r="W709" s="105">
        <v>3111.0160743853849</v>
      </c>
      <c r="X709" s="105">
        <v>2924.2460743853844</v>
      </c>
      <c r="Y709" s="105">
        <v>2664.2560743853846</v>
      </c>
    </row>
    <row r="710" spans="1:25" s="71" customFormat="1" ht="15.75" hidden="1" outlineLevel="1" x14ac:dyDescent="0.25">
      <c r="A710" s="125">
        <v>11</v>
      </c>
      <c r="B710" s="105">
        <v>2266.3360743853846</v>
      </c>
      <c r="C710" s="105">
        <v>2200.2760743853846</v>
      </c>
      <c r="D710" s="105">
        <v>2160.0160743853849</v>
      </c>
      <c r="E710" s="105">
        <v>2100.4160743853845</v>
      </c>
      <c r="F710" s="105">
        <v>2093.7060743853845</v>
      </c>
      <c r="G710" s="105">
        <v>2043.6460743853847</v>
      </c>
      <c r="H710" s="105">
        <v>2138.9360743853849</v>
      </c>
      <c r="I710" s="105">
        <v>2177.6060743853845</v>
      </c>
      <c r="J710" s="105">
        <v>2554.2760743853846</v>
      </c>
      <c r="K710" s="105">
        <v>2793.6260743853845</v>
      </c>
      <c r="L710" s="105">
        <v>2890.4260743853847</v>
      </c>
      <c r="M710" s="105">
        <v>2921.4360743853849</v>
      </c>
      <c r="N710" s="105">
        <v>2927.3460743853848</v>
      </c>
      <c r="O710" s="105">
        <v>2948.2760743853846</v>
      </c>
      <c r="P710" s="105">
        <v>2956.0060743853846</v>
      </c>
      <c r="Q710" s="105">
        <v>2958.4260743853847</v>
      </c>
      <c r="R710" s="105">
        <v>2952.4660743853847</v>
      </c>
      <c r="S710" s="105">
        <v>2946.9760743853849</v>
      </c>
      <c r="T710" s="105">
        <v>2941.3360743853846</v>
      </c>
      <c r="U710" s="105">
        <v>2939.4260743853847</v>
      </c>
      <c r="V710" s="105">
        <v>3019.2160743853847</v>
      </c>
      <c r="W710" s="105">
        <v>2997.4560743853845</v>
      </c>
      <c r="X710" s="105">
        <v>2911.0460743853846</v>
      </c>
      <c r="Y710" s="105">
        <v>2550.9260743853847</v>
      </c>
    </row>
    <row r="711" spans="1:25" s="71" customFormat="1" ht="15.75" hidden="1" outlineLevel="1" x14ac:dyDescent="0.25">
      <c r="A711" s="125">
        <v>12</v>
      </c>
      <c r="B711" s="105">
        <v>2276.0960743853848</v>
      </c>
      <c r="C711" s="105">
        <v>2191.3860743853847</v>
      </c>
      <c r="D711" s="105">
        <v>2142.9560743853845</v>
      </c>
      <c r="E711" s="105">
        <v>2119.2260743853849</v>
      </c>
      <c r="F711" s="105">
        <v>2107.5860743853846</v>
      </c>
      <c r="G711" s="105">
        <v>2169.3060743853848</v>
      </c>
      <c r="H711" s="105">
        <v>2323.396074385385</v>
      </c>
      <c r="I711" s="105">
        <v>2591.6260743853845</v>
      </c>
      <c r="J711" s="105">
        <v>2894.0660743853846</v>
      </c>
      <c r="K711" s="105">
        <v>3035.6260743853845</v>
      </c>
      <c r="L711" s="105">
        <v>3139.3660743853848</v>
      </c>
      <c r="M711" s="105">
        <v>3150.5660743853846</v>
      </c>
      <c r="N711" s="105">
        <v>3165.896074385385</v>
      </c>
      <c r="O711" s="105">
        <v>3218.3260743853843</v>
      </c>
      <c r="P711" s="105">
        <v>3232.6960743853847</v>
      </c>
      <c r="Q711" s="105">
        <v>3204.1760743853847</v>
      </c>
      <c r="R711" s="105">
        <v>3228.9560743853845</v>
      </c>
      <c r="S711" s="105">
        <v>3192.1860743853849</v>
      </c>
      <c r="T711" s="105">
        <v>3161.6860743853849</v>
      </c>
      <c r="U711" s="105">
        <v>3153.7760743853846</v>
      </c>
      <c r="V711" s="105">
        <v>3240.5860743853846</v>
      </c>
      <c r="W711" s="105">
        <v>3217.2060743853845</v>
      </c>
      <c r="X711" s="105">
        <v>3049.2160743853847</v>
      </c>
      <c r="Y711" s="105">
        <v>2716.1560743853847</v>
      </c>
    </row>
    <row r="712" spans="1:25" s="71" customFormat="1" ht="15.75" hidden="1" outlineLevel="1" x14ac:dyDescent="0.25">
      <c r="A712" s="125">
        <v>13</v>
      </c>
      <c r="B712" s="105">
        <v>2251.0660743853846</v>
      </c>
      <c r="C712" s="105">
        <v>2194.7260743853849</v>
      </c>
      <c r="D712" s="105">
        <v>2162.2060743853845</v>
      </c>
      <c r="E712" s="105">
        <v>2123.4560743853845</v>
      </c>
      <c r="F712" s="105">
        <v>2110.9460743853847</v>
      </c>
      <c r="G712" s="105">
        <v>2172.396074385385</v>
      </c>
      <c r="H712" s="105">
        <v>2324.4260743853847</v>
      </c>
      <c r="I712" s="105">
        <v>2598.6960743853847</v>
      </c>
      <c r="J712" s="105">
        <v>2901.0160743853849</v>
      </c>
      <c r="K712" s="105">
        <v>3130.896074385385</v>
      </c>
      <c r="L712" s="105">
        <v>3148.4760743853849</v>
      </c>
      <c r="M712" s="105">
        <v>3125.2460743853844</v>
      </c>
      <c r="N712" s="105">
        <v>3160.5060743853846</v>
      </c>
      <c r="O712" s="105">
        <v>3172.2360743853847</v>
      </c>
      <c r="P712" s="105">
        <v>3182.1160743853848</v>
      </c>
      <c r="Q712" s="105">
        <v>3184.4960743853844</v>
      </c>
      <c r="R712" s="105">
        <v>3166.4960743853844</v>
      </c>
      <c r="S712" s="105">
        <v>3163.4160743853845</v>
      </c>
      <c r="T712" s="105">
        <v>3164.3260743853843</v>
      </c>
      <c r="U712" s="105">
        <v>3159.4560743853845</v>
      </c>
      <c r="V712" s="105">
        <v>3179.606074385385</v>
      </c>
      <c r="W712" s="105">
        <v>3141.4360743853849</v>
      </c>
      <c r="X712" s="105">
        <v>2972.5360743853844</v>
      </c>
      <c r="Y712" s="105">
        <v>2592.1360743853847</v>
      </c>
    </row>
    <row r="713" spans="1:25" s="71" customFormat="1" ht="15.75" hidden="1" outlineLevel="1" x14ac:dyDescent="0.25">
      <c r="A713" s="125">
        <v>14</v>
      </c>
      <c r="B713" s="105">
        <v>2432.5060743853846</v>
      </c>
      <c r="C713" s="105">
        <v>2252.3460743853848</v>
      </c>
      <c r="D713" s="105">
        <v>2226.7660743853849</v>
      </c>
      <c r="E713" s="105">
        <v>2192.4760743853849</v>
      </c>
      <c r="F713" s="105">
        <v>2186.9660743853847</v>
      </c>
      <c r="G713" s="105">
        <v>2236.0160743853849</v>
      </c>
      <c r="H713" s="105">
        <v>2498.1860743853849</v>
      </c>
      <c r="I713" s="105">
        <v>2815.8660743853848</v>
      </c>
      <c r="J713" s="105">
        <v>3028.5560743853848</v>
      </c>
      <c r="K713" s="105">
        <v>3309.7760743853846</v>
      </c>
      <c r="L713" s="105">
        <v>3558.2960743853846</v>
      </c>
      <c r="M713" s="105">
        <v>3360.4660743853847</v>
      </c>
      <c r="N713" s="105">
        <v>3331.7660743853849</v>
      </c>
      <c r="O713" s="105">
        <v>3651.5560743853848</v>
      </c>
      <c r="P713" s="105">
        <v>3732.5460743853846</v>
      </c>
      <c r="Q713" s="105">
        <v>3763.396074385385</v>
      </c>
      <c r="R713" s="105">
        <v>3763.896074385385</v>
      </c>
      <c r="S713" s="105">
        <v>3768.7660743853849</v>
      </c>
      <c r="T713" s="105">
        <v>3788.0760743853843</v>
      </c>
      <c r="U713" s="105">
        <v>3761.9260743853847</v>
      </c>
      <c r="V713" s="105">
        <v>3759.2560743853846</v>
      </c>
      <c r="W713" s="105">
        <v>3806.6860743853849</v>
      </c>
      <c r="X713" s="105">
        <v>3172.1960743853847</v>
      </c>
      <c r="Y713" s="105">
        <v>2933.9460743853847</v>
      </c>
    </row>
    <row r="714" spans="1:25" s="71" customFormat="1" ht="15.75" hidden="1" outlineLevel="1" x14ac:dyDescent="0.25">
      <c r="A714" s="125">
        <v>15</v>
      </c>
      <c r="B714" s="105">
        <v>2359.3760743853845</v>
      </c>
      <c r="C714" s="105">
        <v>2264.1160743853848</v>
      </c>
      <c r="D714" s="105">
        <v>2211.5260743853846</v>
      </c>
      <c r="E714" s="105">
        <v>2179.5360743853848</v>
      </c>
      <c r="F714" s="105">
        <v>2183.8160743853846</v>
      </c>
      <c r="G714" s="105">
        <v>2212.0760743853848</v>
      </c>
      <c r="H714" s="105">
        <v>2327.3460743853848</v>
      </c>
      <c r="I714" s="105">
        <v>2625.9260743853847</v>
      </c>
      <c r="J714" s="105">
        <v>2889.3660743853848</v>
      </c>
      <c r="K714" s="105">
        <v>3138.5660743853846</v>
      </c>
      <c r="L714" s="105">
        <v>3155.2960743853846</v>
      </c>
      <c r="M714" s="105">
        <v>3159.7060743853845</v>
      </c>
      <c r="N714" s="105">
        <v>3160.1760743853847</v>
      </c>
      <c r="O714" s="105">
        <v>3182.5760743853843</v>
      </c>
      <c r="P714" s="105">
        <v>3184.7160743853847</v>
      </c>
      <c r="Q714" s="105">
        <v>3184.7460743853844</v>
      </c>
      <c r="R714" s="105">
        <v>3185.2860743853844</v>
      </c>
      <c r="S714" s="105">
        <v>3159.1560743853847</v>
      </c>
      <c r="T714" s="105">
        <v>3141.6660743853845</v>
      </c>
      <c r="U714" s="105">
        <v>3090.5760743853843</v>
      </c>
      <c r="V714" s="105">
        <v>3135.0160743853849</v>
      </c>
      <c r="W714" s="105">
        <v>3124.9360743853849</v>
      </c>
      <c r="X714" s="105">
        <v>2930.4660743853847</v>
      </c>
      <c r="Y714" s="105">
        <v>2521.856074385385</v>
      </c>
    </row>
    <row r="715" spans="1:25" s="71" customFormat="1" ht="15.75" hidden="1" outlineLevel="1" x14ac:dyDescent="0.25">
      <c r="A715" s="125">
        <v>16</v>
      </c>
      <c r="B715" s="105">
        <v>2248.9960743853844</v>
      </c>
      <c r="C715" s="105">
        <v>2170.646074385385</v>
      </c>
      <c r="D715" s="105">
        <v>2096.6860743853849</v>
      </c>
      <c r="E715" s="105">
        <v>2014.7660743853846</v>
      </c>
      <c r="F715" s="105">
        <v>2055.2860743853848</v>
      </c>
      <c r="G715" s="105">
        <v>2092.1560743853847</v>
      </c>
      <c r="H715" s="105">
        <v>2259.9460743853847</v>
      </c>
      <c r="I715" s="105">
        <v>2483.396074385385</v>
      </c>
      <c r="J715" s="105">
        <v>2738.6760743853847</v>
      </c>
      <c r="K715" s="105">
        <v>2961.8460743853848</v>
      </c>
      <c r="L715" s="105">
        <v>2986.606074385385</v>
      </c>
      <c r="M715" s="105">
        <v>3001.5360743853844</v>
      </c>
      <c r="N715" s="105">
        <v>2999.8860743853847</v>
      </c>
      <c r="O715" s="105">
        <v>3024.9060743853847</v>
      </c>
      <c r="P715" s="105">
        <v>3150.2560743853846</v>
      </c>
      <c r="Q715" s="105">
        <v>3132.6860743853849</v>
      </c>
      <c r="R715" s="105">
        <v>3047.5960743853848</v>
      </c>
      <c r="S715" s="105">
        <v>3022.9960743853844</v>
      </c>
      <c r="T715" s="105">
        <v>3000.3860743853847</v>
      </c>
      <c r="U715" s="105">
        <v>2984.8060743853848</v>
      </c>
      <c r="V715" s="105">
        <v>3042.4460743853847</v>
      </c>
      <c r="W715" s="105">
        <v>3154.5760743853843</v>
      </c>
      <c r="X715" s="105">
        <v>2934.5760743853843</v>
      </c>
      <c r="Y715" s="105">
        <v>2566.4860743853847</v>
      </c>
    </row>
    <row r="716" spans="1:25" s="71" customFormat="1" ht="15.75" hidden="1" outlineLevel="1" x14ac:dyDescent="0.25">
      <c r="A716" s="125">
        <v>17</v>
      </c>
      <c r="B716" s="105">
        <v>2460.2860743853844</v>
      </c>
      <c r="C716" s="105">
        <v>2296.3060743853848</v>
      </c>
      <c r="D716" s="105">
        <v>2277.8460743853848</v>
      </c>
      <c r="E716" s="105">
        <v>2241.8860743853847</v>
      </c>
      <c r="F716" s="105">
        <v>2215.8860743853847</v>
      </c>
      <c r="G716" s="105">
        <v>2195.1760743853847</v>
      </c>
      <c r="H716" s="105">
        <v>2304.1960743853847</v>
      </c>
      <c r="I716" s="105">
        <v>2502.8660743853848</v>
      </c>
      <c r="J716" s="105">
        <v>2863.5760743853843</v>
      </c>
      <c r="K716" s="105">
        <v>3041.9660743853847</v>
      </c>
      <c r="L716" s="105">
        <v>3063.2260743853849</v>
      </c>
      <c r="M716" s="105">
        <v>3126.8460743853848</v>
      </c>
      <c r="N716" s="105">
        <v>3091.0560743853848</v>
      </c>
      <c r="O716" s="105">
        <v>3096.9060743853847</v>
      </c>
      <c r="P716" s="105">
        <v>3104.9260743853847</v>
      </c>
      <c r="Q716" s="105">
        <v>3105.2260743853849</v>
      </c>
      <c r="R716" s="105">
        <v>3112.9260743853847</v>
      </c>
      <c r="S716" s="105">
        <v>3134.3660743853848</v>
      </c>
      <c r="T716" s="105">
        <v>3112.6560743853847</v>
      </c>
      <c r="U716" s="105">
        <v>3071.4560743853845</v>
      </c>
      <c r="V716" s="105">
        <v>3154.9160743853845</v>
      </c>
      <c r="W716" s="105">
        <v>3153.1360743853847</v>
      </c>
      <c r="X716" s="105">
        <v>3039.9560743853845</v>
      </c>
      <c r="Y716" s="105">
        <v>2700.9860743853847</v>
      </c>
    </row>
    <row r="717" spans="1:25" s="71" customFormat="1" ht="15.75" hidden="1" outlineLevel="1" x14ac:dyDescent="0.25">
      <c r="A717" s="125">
        <v>18</v>
      </c>
      <c r="B717" s="105">
        <v>2387.1360743853847</v>
      </c>
      <c r="C717" s="105">
        <v>2260.7660743853849</v>
      </c>
      <c r="D717" s="105">
        <v>2231.1060743853845</v>
      </c>
      <c r="E717" s="105">
        <v>2187.9360743853849</v>
      </c>
      <c r="F717" s="105">
        <v>2133.4160743853845</v>
      </c>
      <c r="G717" s="105">
        <v>2113.7960743853846</v>
      </c>
      <c r="H717" s="105">
        <v>2226.0160743853849</v>
      </c>
      <c r="I717" s="105">
        <v>2271.0060743853846</v>
      </c>
      <c r="J717" s="105">
        <v>2614.1560743853847</v>
      </c>
      <c r="K717" s="105">
        <v>2917.3460743853848</v>
      </c>
      <c r="L717" s="105">
        <v>2939.1860743853849</v>
      </c>
      <c r="M717" s="105">
        <v>2965.9660743853847</v>
      </c>
      <c r="N717" s="105">
        <v>2979.2560743853846</v>
      </c>
      <c r="O717" s="105">
        <v>3002.2860743853844</v>
      </c>
      <c r="P717" s="105">
        <v>3007.9560743853845</v>
      </c>
      <c r="Q717" s="105">
        <v>3021.4460743853847</v>
      </c>
      <c r="R717" s="105">
        <v>3018.9360743853849</v>
      </c>
      <c r="S717" s="105">
        <v>3012.1360743853847</v>
      </c>
      <c r="T717" s="105">
        <v>3001.5060743853846</v>
      </c>
      <c r="U717" s="105">
        <v>2974.3660743853848</v>
      </c>
      <c r="V717" s="105">
        <v>3156.2460743853844</v>
      </c>
      <c r="W717" s="105">
        <v>3023.6860743853849</v>
      </c>
      <c r="X717" s="105">
        <v>2933.4860743853847</v>
      </c>
      <c r="Y717" s="105">
        <v>2603.9060743853847</v>
      </c>
    </row>
    <row r="718" spans="1:25" s="71" customFormat="1" ht="15.75" hidden="1" outlineLevel="1" x14ac:dyDescent="0.25">
      <c r="A718" s="125">
        <v>19</v>
      </c>
      <c r="B718" s="105">
        <v>2282.5760743853848</v>
      </c>
      <c r="C718" s="105">
        <v>2208.5460743853846</v>
      </c>
      <c r="D718" s="105">
        <v>2140.6660743853845</v>
      </c>
      <c r="E718" s="105">
        <v>2115.1560743853847</v>
      </c>
      <c r="F718" s="105">
        <v>2109.9060743853847</v>
      </c>
      <c r="G718" s="105">
        <v>2178.0960743853848</v>
      </c>
      <c r="H718" s="105">
        <v>2344.7060743853845</v>
      </c>
      <c r="I718" s="105">
        <v>2527.9760743853849</v>
      </c>
      <c r="J718" s="105">
        <v>2862.9560743853845</v>
      </c>
      <c r="K718" s="105">
        <v>3044.3460743853848</v>
      </c>
      <c r="L718" s="105">
        <v>3093.9460743853847</v>
      </c>
      <c r="M718" s="105">
        <v>3109.4660743853847</v>
      </c>
      <c r="N718" s="105">
        <v>3110.2160743853847</v>
      </c>
      <c r="O718" s="105">
        <v>3121.2160743853847</v>
      </c>
      <c r="P718" s="105">
        <v>3129.0060743853846</v>
      </c>
      <c r="Q718" s="105">
        <v>3124.2660743853849</v>
      </c>
      <c r="R718" s="105">
        <v>3124.1860743853849</v>
      </c>
      <c r="S718" s="105">
        <v>3115.4060743853847</v>
      </c>
      <c r="T718" s="105">
        <v>3077.1760743853847</v>
      </c>
      <c r="U718" s="105">
        <v>3071.6560743853847</v>
      </c>
      <c r="V718" s="105">
        <v>3134.9660743853847</v>
      </c>
      <c r="W718" s="105">
        <v>3124.6360743853847</v>
      </c>
      <c r="X718" s="105">
        <v>3042.5360743853844</v>
      </c>
      <c r="Y718" s="105">
        <v>2784.4160743853845</v>
      </c>
    </row>
    <row r="719" spans="1:25" s="71" customFormat="1" ht="15.75" hidden="1" outlineLevel="1" x14ac:dyDescent="0.25">
      <c r="A719" s="125">
        <v>20</v>
      </c>
      <c r="B719" s="105">
        <v>2320.7560743853846</v>
      </c>
      <c r="C719" s="105">
        <v>2198.3560743853845</v>
      </c>
      <c r="D719" s="105">
        <v>2106.4960743853844</v>
      </c>
      <c r="E719" s="105">
        <v>2095.646074385385</v>
      </c>
      <c r="F719" s="105">
        <v>2093.3260743853848</v>
      </c>
      <c r="G719" s="105">
        <v>2096.8560743853845</v>
      </c>
      <c r="H719" s="105">
        <v>2278.5460743853846</v>
      </c>
      <c r="I719" s="105">
        <v>2444.4460743853847</v>
      </c>
      <c r="J719" s="105">
        <v>2815.3260743853843</v>
      </c>
      <c r="K719" s="105">
        <v>2995.1360743853847</v>
      </c>
      <c r="L719" s="105">
        <v>3035.7560743853846</v>
      </c>
      <c r="M719" s="105">
        <v>3053.1960743853847</v>
      </c>
      <c r="N719" s="105">
        <v>3052.8060743853848</v>
      </c>
      <c r="O719" s="105">
        <v>3083.8860743853847</v>
      </c>
      <c r="P719" s="105">
        <v>3106.4060743853847</v>
      </c>
      <c r="Q719" s="105">
        <v>3124.7660743853849</v>
      </c>
      <c r="R719" s="105">
        <v>3116.5260743853846</v>
      </c>
      <c r="S719" s="105">
        <v>3074.9060743853847</v>
      </c>
      <c r="T719" s="105">
        <v>3051.3660743853848</v>
      </c>
      <c r="U719" s="105">
        <v>3050.4960743853844</v>
      </c>
      <c r="V719" s="105">
        <v>3090.5460743853846</v>
      </c>
      <c r="W719" s="105">
        <v>3066.7560743853846</v>
      </c>
      <c r="X719" s="105">
        <v>2968.2060743853845</v>
      </c>
      <c r="Y719" s="105">
        <v>2570.2360743853847</v>
      </c>
    </row>
    <row r="720" spans="1:25" s="71" customFormat="1" ht="15.75" hidden="1" outlineLevel="1" x14ac:dyDescent="0.25">
      <c r="A720" s="125">
        <v>21</v>
      </c>
      <c r="B720" s="105">
        <v>2283.0460743853846</v>
      </c>
      <c r="C720" s="105">
        <v>2209.6060743853845</v>
      </c>
      <c r="D720" s="105">
        <v>2049.0060743853846</v>
      </c>
      <c r="E720" s="105">
        <v>1913.0460743853846</v>
      </c>
      <c r="F720" s="105">
        <v>2031.1860743853847</v>
      </c>
      <c r="G720" s="105">
        <v>2102.2260743853849</v>
      </c>
      <c r="H720" s="105">
        <v>2292.3760743853845</v>
      </c>
      <c r="I720" s="105">
        <v>2465.7060743853845</v>
      </c>
      <c r="J720" s="105">
        <v>2887.5260743853846</v>
      </c>
      <c r="K720" s="105">
        <v>3046.5060743853846</v>
      </c>
      <c r="L720" s="105">
        <v>3123.2760743853846</v>
      </c>
      <c r="M720" s="105">
        <v>3146.1860743853849</v>
      </c>
      <c r="N720" s="105">
        <v>3159.6660743853845</v>
      </c>
      <c r="O720" s="105">
        <v>3182.0860743853846</v>
      </c>
      <c r="P720" s="105">
        <v>3186.1360743853847</v>
      </c>
      <c r="Q720" s="105">
        <v>3187.8460743853848</v>
      </c>
      <c r="R720" s="105">
        <v>3187.2660743853849</v>
      </c>
      <c r="S720" s="105">
        <v>3168.2260743853849</v>
      </c>
      <c r="T720" s="105">
        <v>3135.7760743853846</v>
      </c>
      <c r="U720" s="105">
        <v>3110.6260743853845</v>
      </c>
      <c r="V720" s="105">
        <v>3169.1360743853847</v>
      </c>
      <c r="W720" s="105">
        <v>3166.646074385385</v>
      </c>
      <c r="X720" s="105">
        <v>3010.8460743853848</v>
      </c>
      <c r="Y720" s="105">
        <v>2731.106074385385</v>
      </c>
    </row>
    <row r="721" spans="1:25" s="71" customFormat="1" ht="15.75" hidden="1" outlineLevel="1" x14ac:dyDescent="0.25">
      <c r="A721" s="125">
        <v>22</v>
      </c>
      <c r="B721" s="105">
        <v>2331.606074385385</v>
      </c>
      <c r="C721" s="105">
        <v>2180.5960743853848</v>
      </c>
      <c r="D721" s="105">
        <v>2102.6160743853848</v>
      </c>
      <c r="E721" s="105">
        <v>2079.6160743853848</v>
      </c>
      <c r="F721" s="105">
        <v>2101.4160743853845</v>
      </c>
      <c r="G721" s="105">
        <v>2103.5960743853848</v>
      </c>
      <c r="H721" s="105">
        <v>2282.2060743853845</v>
      </c>
      <c r="I721" s="105">
        <v>2497.1960743853847</v>
      </c>
      <c r="J721" s="105">
        <v>2895.5560743853848</v>
      </c>
      <c r="K721" s="105">
        <v>3136.6760743853847</v>
      </c>
      <c r="L721" s="105">
        <v>3159.1560743853847</v>
      </c>
      <c r="M721" s="105">
        <v>3170.3760743853845</v>
      </c>
      <c r="N721" s="105">
        <v>3173.4260743853847</v>
      </c>
      <c r="O721" s="105">
        <v>3190.1360743853847</v>
      </c>
      <c r="P721" s="105">
        <v>3200.7860743853844</v>
      </c>
      <c r="Q721" s="105">
        <v>3199.5460743853846</v>
      </c>
      <c r="R721" s="105">
        <v>3193.7160743853847</v>
      </c>
      <c r="S721" s="105">
        <v>3180.9660743853847</v>
      </c>
      <c r="T721" s="105">
        <v>3168.7660743853849</v>
      </c>
      <c r="U721" s="105">
        <v>3169.7460743853844</v>
      </c>
      <c r="V721" s="105">
        <v>3193.9060743853847</v>
      </c>
      <c r="W721" s="105">
        <v>3182.2160743853847</v>
      </c>
      <c r="X721" s="105">
        <v>3047.7960743853846</v>
      </c>
      <c r="Y721" s="105">
        <v>2632.856074385385</v>
      </c>
    </row>
    <row r="722" spans="1:25" s="71" customFormat="1" ht="15.75" hidden="1" outlineLevel="1" x14ac:dyDescent="0.25">
      <c r="A722" s="125">
        <v>23</v>
      </c>
      <c r="B722" s="105">
        <v>2323.896074385385</v>
      </c>
      <c r="C722" s="105">
        <v>2203.1560743853847</v>
      </c>
      <c r="D722" s="105">
        <v>2020.2960743853846</v>
      </c>
      <c r="E722" s="105">
        <v>1870.8160743853846</v>
      </c>
      <c r="F722" s="105">
        <v>2061.7160743853847</v>
      </c>
      <c r="G722" s="105">
        <v>2097.7360743853847</v>
      </c>
      <c r="H722" s="105">
        <v>2282.5460743853846</v>
      </c>
      <c r="I722" s="105">
        <v>2443.856074385385</v>
      </c>
      <c r="J722" s="105">
        <v>2834.2660743853849</v>
      </c>
      <c r="K722" s="105">
        <v>3047.6560743853847</v>
      </c>
      <c r="L722" s="105">
        <v>3139.7760743853846</v>
      </c>
      <c r="M722" s="105">
        <v>3173.4160743853845</v>
      </c>
      <c r="N722" s="105">
        <v>3185.0560743853848</v>
      </c>
      <c r="O722" s="105">
        <v>3200.4260743853847</v>
      </c>
      <c r="P722" s="105">
        <v>3209.5160743853849</v>
      </c>
      <c r="Q722" s="105">
        <v>3209.2060743853845</v>
      </c>
      <c r="R722" s="105">
        <v>3206.5760743853843</v>
      </c>
      <c r="S722" s="105">
        <v>3195.4660743853847</v>
      </c>
      <c r="T722" s="105">
        <v>3176.4260743853847</v>
      </c>
      <c r="U722" s="105">
        <v>3155.6560743853847</v>
      </c>
      <c r="V722" s="105">
        <v>3205.4060743853847</v>
      </c>
      <c r="W722" s="105">
        <v>3186.0460743853846</v>
      </c>
      <c r="X722" s="105">
        <v>3043.6660743853845</v>
      </c>
      <c r="Y722" s="105">
        <v>2692.896074385385</v>
      </c>
    </row>
    <row r="723" spans="1:25" s="71" customFormat="1" ht="15.75" hidden="1" outlineLevel="1" x14ac:dyDescent="0.25">
      <c r="A723" s="125">
        <v>24</v>
      </c>
      <c r="B723" s="105">
        <v>2523.4660743853847</v>
      </c>
      <c r="C723" s="105">
        <v>2293.396074385385</v>
      </c>
      <c r="D723" s="105">
        <v>2233.8860743853847</v>
      </c>
      <c r="E723" s="105">
        <v>2211.9760743853849</v>
      </c>
      <c r="F723" s="105">
        <v>2198.8260743853848</v>
      </c>
      <c r="G723" s="105">
        <v>2190.8360743853846</v>
      </c>
      <c r="H723" s="105">
        <v>2267.2460743853844</v>
      </c>
      <c r="I723" s="105">
        <v>2424.7860743853844</v>
      </c>
      <c r="J723" s="105">
        <v>2809.1960743853847</v>
      </c>
      <c r="K723" s="105">
        <v>2979.2660743853849</v>
      </c>
      <c r="L723" s="105">
        <v>3007.1860743853849</v>
      </c>
      <c r="M723" s="105">
        <v>3043.0060743853846</v>
      </c>
      <c r="N723" s="105">
        <v>3045.2960743853846</v>
      </c>
      <c r="O723" s="105">
        <v>3096.6160743853848</v>
      </c>
      <c r="P723" s="105">
        <v>3183.7560743853846</v>
      </c>
      <c r="Q723" s="105">
        <v>3187.0060743853846</v>
      </c>
      <c r="R723" s="105">
        <v>3101.4460743853847</v>
      </c>
      <c r="S723" s="105">
        <v>3094.9160743853845</v>
      </c>
      <c r="T723" s="105">
        <v>3056.8760743853845</v>
      </c>
      <c r="U723" s="105">
        <v>3058.9860743853847</v>
      </c>
      <c r="V723" s="105">
        <v>3184.7760743853846</v>
      </c>
      <c r="W723" s="105">
        <v>3079.6160743853848</v>
      </c>
      <c r="X723" s="105">
        <v>2990.0860743853846</v>
      </c>
      <c r="Y723" s="105">
        <v>2651.3860743853847</v>
      </c>
    </row>
    <row r="724" spans="1:25" s="71" customFormat="1" ht="15.75" hidden="1" outlineLevel="1" x14ac:dyDescent="0.25">
      <c r="A724" s="125">
        <v>25</v>
      </c>
      <c r="B724" s="105">
        <v>2407.5960743853848</v>
      </c>
      <c r="C724" s="105">
        <v>2222.896074385385</v>
      </c>
      <c r="D724" s="105">
        <v>2164.1160743853848</v>
      </c>
      <c r="E724" s="105">
        <v>2099.9160743853845</v>
      </c>
      <c r="F724" s="105">
        <v>2097.0860743853846</v>
      </c>
      <c r="G724" s="105">
        <v>2078.3660743853848</v>
      </c>
      <c r="H724" s="105">
        <v>2099.5860743853846</v>
      </c>
      <c r="I724" s="105">
        <v>2179.0360743853848</v>
      </c>
      <c r="J724" s="105">
        <v>2585.4660743853847</v>
      </c>
      <c r="K724" s="105">
        <v>2926.1860743853849</v>
      </c>
      <c r="L724" s="105">
        <v>2956.6360743853847</v>
      </c>
      <c r="M724" s="105">
        <v>3039.2560743853846</v>
      </c>
      <c r="N724" s="105">
        <v>3048.0460743853846</v>
      </c>
      <c r="O724" s="105">
        <v>3151.2360743853847</v>
      </c>
      <c r="P724" s="105">
        <v>3171.0560743853848</v>
      </c>
      <c r="Q724" s="105">
        <v>3172.5360743853844</v>
      </c>
      <c r="R724" s="105">
        <v>3170.2860743853844</v>
      </c>
      <c r="S724" s="105">
        <v>3164.9060743853847</v>
      </c>
      <c r="T724" s="105">
        <v>3047.0960743853848</v>
      </c>
      <c r="U724" s="105">
        <v>3058.3060743853848</v>
      </c>
      <c r="V724" s="105">
        <v>3182.8860743853847</v>
      </c>
      <c r="W724" s="105">
        <v>3054.7460743853844</v>
      </c>
      <c r="X724" s="105">
        <v>2941.5660743853846</v>
      </c>
      <c r="Y724" s="105">
        <v>2532.8160743853846</v>
      </c>
    </row>
    <row r="725" spans="1:25" s="71" customFormat="1" ht="15.75" hidden="1" outlineLevel="1" x14ac:dyDescent="0.25">
      <c r="A725" s="125">
        <v>26</v>
      </c>
      <c r="B725" s="105">
        <v>2284.3460743853848</v>
      </c>
      <c r="C725" s="105">
        <v>2182.3860743853847</v>
      </c>
      <c r="D725" s="105">
        <v>2113.2160743853847</v>
      </c>
      <c r="E725" s="105">
        <v>2097.6760743853847</v>
      </c>
      <c r="F725" s="105">
        <v>2095.9260743853847</v>
      </c>
      <c r="G725" s="105">
        <v>2154.1360743853847</v>
      </c>
      <c r="H725" s="105">
        <v>2302.9960743853844</v>
      </c>
      <c r="I725" s="105">
        <v>2628.7960743853846</v>
      </c>
      <c r="J725" s="105">
        <v>2923.7260743853849</v>
      </c>
      <c r="K725" s="105">
        <v>3052.6860743853849</v>
      </c>
      <c r="L725" s="105">
        <v>3131.7660743853849</v>
      </c>
      <c r="M725" s="105">
        <v>3161.0660743853846</v>
      </c>
      <c r="N725" s="105">
        <v>3178.7260743853849</v>
      </c>
      <c r="O725" s="105">
        <v>3198.2660743853849</v>
      </c>
      <c r="P725" s="105">
        <v>3206.2360743853847</v>
      </c>
      <c r="Q725" s="105">
        <v>3207.6260743853845</v>
      </c>
      <c r="R725" s="105">
        <v>3201.8360743853846</v>
      </c>
      <c r="S725" s="105">
        <v>3173.9460743853847</v>
      </c>
      <c r="T725" s="105">
        <v>3160.1960743853847</v>
      </c>
      <c r="U725" s="105">
        <v>3158.1160743853848</v>
      </c>
      <c r="V725" s="105">
        <v>3185.0860743853846</v>
      </c>
      <c r="W725" s="105">
        <v>3121.7360743853847</v>
      </c>
      <c r="X725" s="105">
        <v>2968.106074385385</v>
      </c>
      <c r="Y725" s="105">
        <v>2508.9260743853847</v>
      </c>
    </row>
    <row r="726" spans="1:25" s="71" customFormat="1" ht="15.75" hidden="1" outlineLevel="1" x14ac:dyDescent="0.25">
      <c r="A726" s="125">
        <v>27</v>
      </c>
      <c r="B726" s="105">
        <v>2199.6860743853849</v>
      </c>
      <c r="C726" s="105">
        <v>2107.5060743853846</v>
      </c>
      <c r="D726" s="105">
        <v>2077.4960743853844</v>
      </c>
      <c r="E726" s="105">
        <v>2040.4460743853847</v>
      </c>
      <c r="F726" s="105">
        <v>2043.6760743853847</v>
      </c>
      <c r="G726" s="105">
        <v>2098.8460743853848</v>
      </c>
      <c r="H726" s="105">
        <v>2097.646074385385</v>
      </c>
      <c r="I726" s="105">
        <v>2203.6060743853845</v>
      </c>
      <c r="J726" s="105">
        <v>2683.6560743853847</v>
      </c>
      <c r="K726" s="105">
        <v>2945.2560743853846</v>
      </c>
      <c r="L726" s="105">
        <v>2972.356074385385</v>
      </c>
      <c r="M726" s="105">
        <v>3006.0860743853846</v>
      </c>
      <c r="N726" s="105">
        <v>3067.0260743853846</v>
      </c>
      <c r="O726" s="105">
        <v>3201.7660743853849</v>
      </c>
      <c r="P726" s="105">
        <v>3213.9560743853845</v>
      </c>
      <c r="Q726" s="105">
        <v>3200.8160743853846</v>
      </c>
      <c r="R726" s="105">
        <v>3156.2160743853847</v>
      </c>
      <c r="S726" s="105">
        <v>3196.3360743853846</v>
      </c>
      <c r="T726" s="105">
        <v>3048.396074385385</v>
      </c>
      <c r="U726" s="105">
        <v>3087.8260743853843</v>
      </c>
      <c r="V726" s="105">
        <v>3206.6260743853845</v>
      </c>
      <c r="W726" s="105">
        <v>3198.7160743853847</v>
      </c>
      <c r="X726" s="105">
        <v>2979.6760743853847</v>
      </c>
      <c r="Y726" s="105">
        <v>2668.1660743853845</v>
      </c>
    </row>
    <row r="727" spans="1:25" s="71" customFormat="1" ht="15.75" hidden="1" outlineLevel="1" x14ac:dyDescent="0.25">
      <c r="A727" s="125">
        <v>28</v>
      </c>
      <c r="B727" s="105">
        <v>2235.9260743853847</v>
      </c>
      <c r="C727" s="105">
        <v>2100.8260743853848</v>
      </c>
      <c r="D727" s="105">
        <v>2067.2160743853847</v>
      </c>
      <c r="E727" s="105">
        <v>1304.1260743853848</v>
      </c>
      <c r="F727" s="105">
        <v>1304.2360743853847</v>
      </c>
      <c r="G727" s="105">
        <v>1304.3760743853848</v>
      </c>
      <c r="H727" s="105">
        <v>2100.0160743853849</v>
      </c>
      <c r="I727" s="105">
        <v>2314.5360743853848</v>
      </c>
      <c r="J727" s="105">
        <v>2881.6760743853847</v>
      </c>
      <c r="K727" s="105">
        <v>3071.856074385385</v>
      </c>
      <c r="L727" s="105">
        <v>3162.646074385385</v>
      </c>
      <c r="M727" s="105">
        <v>3175.5560743853848</v>
      </c>
      <c r="N727" s="105">
        <v>3184.9960743853844</v>
      </c>
      <c r="O727" s="105">
        <v>3215.9560743853845</v>
      </c>
      <c r="P727" s="105">
        <v>3223.6260743853845</v>
      </c>
      <c r="Q727" s="105">
        <v>3223.9860743853847</v>
      </c>
      <c r="R727" s="105">
        <v>3221.3360743853846</v>
      </c>
      <c r="S727" s="105">
        <v>3197.5860743853846</v>
      </c>
      <c r="T727" s="105">
        <v>3185.2260743853849</v>
      </c>
      <c r="U727" s="105">
        <v>3188.9660743853847</v>
      </c>
      <c r="V727" s="105">
        <v>3205.1660743853845</v>
      </c>
      <c r="W727" s="105">
        <v>3094.6960743853847</v>
      </c>
      <c r="X727" s="105">
        <v>2935.1760743853847</v>
      </c>
      <c r="Y727" s="105">
        <v>2478.5860743853846</v>
      </c>
    </row>
    <row r="728" spans="1:25" s="71" customFormat="1" ht="16.5" hidden="1" customHeight="1" outlineLevel="1" x14ac:dyDescent="0.25">
      <c r="A728" s="125">
        <v>29</v>
      </c>
      <c r="B728" s="105">
        <v>2229.3560743853845</v>
      </c>
      <c r="C728" s="105">
        <v>2147.9360743853849</v>
      </c>
      <c r="D728" s="105">
        <v>2096.8760743853845</v>
      </c>
      <c r="E728" s="105">
        <v>2075.4860743853847</v>
      </c>
      <c r="F728" s="105">
        <v>2096.5860743853846</v>
      </c>
      <c r="G728" s="105">
        <v>2095.5460743853846</v>
      </c>
      <c r="H728" s="105">
        <v>2252.9960743853844</v>
      </c>
      <c r="I728" s="105">
        <v>2373.5860743853846</v>
      </c>
      <c r="J728" s="105">
        <v>2902.9960743853844</v>
      </c>
      <c r="K728" s="105">
        <v>3118.1560743853847</v>
      </c>
      <c r="L728" s="105">
        <v>3138.4660743853847</v>
      </c>
      <c r="M728" s="105">
        <v>3150.3660743853848</v>
      </c>
      <c r="N728" s="105">
        <v>3160.5660743853846</v>
      </c>
      <c r="O728" s="105">
        <v>3181.3660743853848</v>
      </c>
      <c r="P728" s="105">
        <v>3188.0260743853846</v>
      </c>
      <c r="Q728" s="105">
        <v>4363.2260743853849</v>
      </c>
      <c r="R728" s="105">
        <v>3187.646074385385</v>
      </c>
      <c r="S728" s="105">
        <v>3172.8460743853848</v>
      </c>
      <c r="T728" s="105">
        <v>3158.7160743853847</v>
      </c>
      <c r="U728" s="105">
        <v>3166.3660743853848</v>
      </c>
      <c r="V728" s="105">
        <v>3184.6560743853847</v>
      </c>
      <c r="W728" s="105">
        <v>3154.6360743853847</v>
      </c>
      <c r="X728" s="105">
        <v>2947.9260743853847</v>
      </c>
      <c r="Y728" s="105">
        <v>2340.3360743853846</v>
      </c>
    </row>
    <row r="729" spans="1:25" s="71" customFormat="1" ht="15.75" collapsed="1" x14ac:dyDescent="0.25">
      <c r="A729" s="125">
        <v>30</v>
      </c>
      <c r="B729" s="105">
        <v>2108.5760743853848</v>
      </c>
      <c r="C729" s="105">
        <v>2058.1360743853847</v>
      </c>
      <c r="D729" s="105">
        <v>2040.1260743853845</v>
      </c>
      <c r="E729" s="105">
        <v>2034.8360743853846</v>
      </c>
      <c r="F729" s="105">
        <v>1303.9760743853847</v>
      </c>
      <c r="G729" s="105">
        <v>1304.0560743853846</v>
      </c>
      <c r="H729" s="105">
        <v>2104.7160743853847</v>
      </c>
      <c r="I729" s="105">
        <v>2303.8160743853846</v>
      </c>
      <c r="J729" s="105">
        <v>2641.0860743853846</v>
      </c>
      <c r="K729" s="105">
        <v>2983.646074385385</v>
      </c>
      <c r="L729" s="105">
        <v>3046.7860743853844</v>
      </c>
      <c r="M729" s="105">
        <v>3065.4760743853849</v>
      </c>
      <c r="N729" s="105">
        <v>3081.7060743853845</v>
      </c>
      <c r="O729" s="105">
        <v>3133.4360743853849</v>
      </c>
      <c r="P729" s="105">
        <v>3148.5260743853846</v>
      </c>
      <c r="Q729" s="105">
        <v>3148.9860743853847</v>
      </c>
      <c r="R729" s="105">
        <v>3149.7060743853845</v>
      </c>
      <c r="S729" s="105">
        <v>3111.3260743853843</v>
      </c>
      <c r="T729" s="105">
        <v>3110.3060743853848</v>
      </c>
      <c r="U729" s="105">
        <v>3146.0160743853849</v>
      </c>
      <c r="V729" s="105">
        <v>3161.8260743853843</v>
      </c>
      <c r="W729" s="105">
        <v>3150.2560743853846</v>
      </c>
      <c r="X729" s="105">
        <v>2992.6860743853849</v>
      </c>
      <c r="Y729" s="105">
        <v>2345.1360743853847</v>
      </c>
    </row>
    <row r="730" spans="1:25" s="71" customFormat="1" ht="15.75" x14ac:dyDescent="0.25">
      <c r="A730" s="125">
        <v>31</v>
      </c>
      <c r="B730" s="105">
        <v>2187.4660743853847</v>
      </c>
      <c r="C730" s="105">
        <v>2096.3260743853848</v>
      </c>
      <c r="D730" s="105">
        <v>2092.7960743853846</v>
      </c>
      <c r="E730" s="105">
        <v>2045.2960743853846</v>
      </c>
      <c r="F730" s="105">
        <v>2044.1560743853847</v>
      </c>
      <c r="G730" s="105">
        <v>1303.9960743853846</v>
      </c>
      <c r="H730" s="105">
        <v>2065.0760743853848</v>
      </c>
      <c r="I730" s="105">
        <v>2235.0360743853848</v>
      </c>
      <c r="J730" s="105">
        <v>2623.606074385385</v>
      </c>
      <c r="K730" s="105">
        <v>2887.3460743853848</v>
      </c>
      <c r="L730" s="105">
        <v>2915.146074385385</v>
      </c>
      <c r="M730" s="105">
        <v>2938.1860743853849</v>
      </c>
      <c r="N730" s="105">
        <v>2949.146074385385</v>
      </c>
      <c r="O730" s="105">
        <v>2934.7660743853849</v>
      </c>
      <c r="P730" s="105">
        <v>2939.2060743853845</v>
      </c>
      <c r="Q730" s="105">
        <v>2966.9960743853844</v>
      </c>
      <c r="R730" s="105">
        <v>2942.2460743853844</v>
      </c>
      <c r="S730" s="105">
        <v>2945.396074385385</v>
      </c>
      <c r="T730" s="105">
        <v>2941.5960743853848</v>
      </c>
      <c r="U730" s="105">
        <v>2967.356074385385</v>
      </c>
      <c r="V730" s="105">
        <v>2976.8460743853848</v>
      </c>
      <c r="W730" s="105">
        <v>2954.7660743853849</v>
      </c>
      <c r="X730" s="105">
        <v>2924.0660743853846</v>
      </c>
      <c r="Y730" s="105">
        <v>2397.2860743853844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31.49</v>
      </c>
      <c r="H737" s="106">
        <v>65.11</v>
      </c>
      <c r="I737" s="106">
        <v>52.75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0.02</v>
      </c>
      <c r="H738" s="106">
        <v>64.77</v>
      </c>
      <c r="I738" s="106">
        <v>0</v>
      </c>
      <c r="J738" s="106">
        <v>101.24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42.78</v>
      </c>
      <c r="H739" s="106">
        <v>215.36</v>
      </c>
      <c r="I739" s="106">
        <v>169.48</v>
      </c>
      <c r="J739" s="106">
        <v>110.11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</v>
      </c>
      <c r="H740" s="106">
        <v>23.46</v>
      </c>
      <c r="I740" s="106">
        <v>59.91</v>
      </c>
      <c r="J740" s="106">
        <v>0</v>
      </c>
      <c r="K740" s="106">
        <v>0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96.72</v>
      </c>
      <c r="H741" s="106">
        <v>265.91000000000003</v>
      </c>
      <c r="I741" s="106">
        <v>160.31</v>
      </c>
      <c r="J741" s="106">
        <v>208.41</v>
      </c>
      <c r="K741" s="106">
        <v>156.19</v>
      </c>
      <c r="L741" s="106">
        <v>115.87</v>
      </c>
      <c r="M741" s="106">
        <v>0</v>
      </c>
      <c r="N741" s="106">
        <v>117.96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0.01</v>
      </c>
      <c r="F742" s="106">
        <v>0</v>
      </c>
      <c r="G742" s="106">
        <v>20.12</v>
      </c>
      <c r="H742" s="106">
        <v>132.34</v>
      </c>
      <c r="I742" s="106">
        <v>99.88</v>
      </c>
      <c r="J742" s="106">
        <v>141.51</v>
      </c>
      <c r="K742" s="106">
        <v>58.9</v>
      </c>
      <c r="L742" s="106">
        <v>26.76</v>
      </c>
      <c r="M742" s="106">
        <v>4.33</v>
      </c>
      <c r="N742" s="106">
        <v>27.11</v>
      </c>
      <c r="O742" s="106">
        <v>14.04</v>
      </c>
      <c r="P742" s="106">
        <v>19.84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441.52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9.39</v>
      </c>
      <c r="H743" s="106">
        <v>141.47999999999999</v>
      </c>
      <c r="I743" s="106">
        <v>2.5299999999999998</v>
      </c>
      <c r="J743" s="106">
        <v>44.39</v>
      </c>
      <c r="K743" s="106">
        <v>0</v>
      </c>
      <c r="L743" s="106">
        <v>0</v>
      </c>
      <c r="M743" s="106">
        <v>0.22</v>
      </c>
      <c r="N743" s="106">
        <v>126.15</v>
      </c>
      <c r="O743" s="106">
        <v>114</v>
      </c>
      <c r="P743" s="106">
        <v>4.91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12.39</v>
      </c>
      <c r="I744" s="106">
        <v>46.71</v>
      </c>
      <c r="J744" s="106">
        <v>0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80.67</v>
      </c>
      <c r="H745" s="106">
        <v>49.63</v>
      </c>
      <c r="I745" s="106">
        <v>119.56</v>
      </c>
      <c r="J745" s="106">
        <v>0</v>
      </c>
      <c r="K745" s="106">
        <v>0</v>
      </c>
      <c r="L745" s="106">
        <v>0.01</v>
      </c>
      <c r="M745" s="106">
        <v>8.27</v>
      </c>
      <c r="N745" s="106">
        <v>60.15</v>
      </c>
      <c r="O745" s="106">
        <v>90.29</v>
      </c>
      <c r="P745" s="106">
        <v>78.73</v>
      </c>
      <c r="Q745" s="106">
        <v>9.94</v>
      </c>
      <c r="R745" s="106">
        <v>0</v>
      </c>
      <c r="S745" s="106">
        <v>0</v>
      </c>
      <c r="T745" s="106">
        <v>0</v>
      </c>
      <c r="U745" s="106">
        <v>12.16</v>
      </c>
      <c r="V745" s="106">
        <v>108.55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23.89</v>
      </c>
      <c r="E746" s="106">
        <v>36.97</v>
      </c>
      <c r="F746" s="106">
        <v>36.67</v>
      </c>
      <c r="G746" s="106">
        <v>62.24</v>
      </c>
      <c r="H746" s="106">
        <v>37.909999999999997</v>
      </c>
      <c r="I746" s="106">
        <v>0</v>
      </c>
      <c r="J746" s="106">
        <v>7.18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0.17</v>
      </c>
      <c r="Q746" s="106">
        <v>56.65</v>
      </c>
      <c r="R746" s="106">
        <v>61.6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51.27</v>
      </c>
      <c r="H747" s="106">
        <v>57.04</v>
      </c>
      <c r="I747" s="106">
        <v>137.04</v>
      </c>
      <c r="J747" s="106">
        <v>0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24.2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12.66</v>
      </c>
      <c r="H748" s="106">
        <v>32.92</v>
      </c>
      <c r="I748" s="106">
        <v>102.62</v>
      </c>
      <c r="J748" s="106">
        <v>0</v>
      </c>
      <c r="K748" s="106">
        <v>101.75</v>
      </c>
      <c r="L748" s="106">
        <v>0.93</v>
      </c>
      <c r="M748" s="106">
        <v>7.45</v>
      </c>
      <c r="N748" s="106">
        <v>6.14</v>
      </c>
      <c r="O748" s="106">
        <v>0</v>
      </c>
      <c r="P748" s="106">
        <v>0</v>
      </c>
      <c r="Q748" s="106">
        <v>0.34</v>
      </c>
      <c r="R748" s="106">
        <v>0</v>
      </c>
      <c r="S748" s="106">
        <v>0</v>
      </c>
      <c r="T748" s="106">
        <v>0.69</v>
      </c>
      <c r="U748" s="106">
        <v>3.74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53.33</v>
      </c>
      <c r="H749" s="106">
        <v>51.01</v>
      </c>
      <c r="I749" s="106">
        <v>102.37</v>
      </c>
      <c r="J749" s="106">
        <v>0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0</v>
      </c>
      <c r="H750" s="106">
        <v>20.7</v>
      </c>
      <c r="I750" s="106">
        <v>0</v>
      </c>
      <c r="J750" s="106">
        <v>52.9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0</v>
      </c>
      <c r="H751" s="106">
        <v>148.74</v>
      </c>
      <c r="I751" s="106">
        <v>0.54</v>
      </c>
      <c r="J751" s="106">
        <v>3.59</v>
      </c>
      <c r="K751" s="106">
        <v>0</v>
      </c>
      <c r="L751" s="106">
        <v>0.49</v>
      </c>
      <c r="M751" s="106">
        <v>0.56000000000000005</v>
      </c>
      <c r="N751" s="106">
        <v>12.78</v>
      </c>
      <c r="O751" s="106">
        <v>6.96</v>
      </c>
      <c r="P751" s="106">
        <v>12.73</v>
      </c>
      <c r="Q751" s="106">
        <v>19.559999999999999</v>
      </c>
      <c r="R751" s="106">
        <v>14.77</v>
      </c>
      <c r="S751" s="106">
        <v>24.72</v>
      </c>
      <c r="T751" s="106">
        <v>38.47</v>
      </c>
      <c r="U751" s="106">
        <v>88.33</v>
      </c>
      <c r="V751" s="106">
        <v>82.52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79.989999999999995</v>
      </c>
      <c r="F752" s="106">
        <v>0</v>
      </c>
      <c r="G752" s="106">
        <v>0.61</v>
      </c>
      <c r="H752" s="106">
        <v>22.12</v>
      </c>
      <c r="I752" s="106">
        <v>125</v>
      </c>
      <c r="J752" s="106">
        <v>66.8</v>
      </c>
      <c r="K752" s="106">
        <v>96.78</v>
      </c>
      <c r="L752" s="106">
        <v>18.97</v>
      </c>
      <c r="M752" s="106">
        <v>84.23</v>
      </c>
      <c r="N752" s="106">
        <v>104.32</v>
      </c>
      <c r="O752" s="106">
        <v>91.5</v>
      </c>
      <c r="P752" s="106">
        <v>0.15</v>
      </c>
      <c r="Q752" s="106">
        <v>0.01</v>
      </c>
      <c r="R752" s="106">
        <v>0</v>
      </c>
      <c r="S752" s="106">
        <v>0</v>
      </c>
      <c r="T752" s="106">
        <v>83.23</v>
      </c>
      <c r="U752" s="106">
        <v>160.6</v>
      </c>
      <c r="V752" s="106">
        <v>147.13999999999999</v>
      </c>
      <c r="W752" s="106">
        <v>3.29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29.47</v>
      </c>
      <c r="D753" s="106">
        <v>44.54</v>
      </c>
      <c r="E753" s="106">
        <v>42.19</v>
      </c>
      <c r="F753" s="106">
        <v>40.07</v>
      </c>
      <c r="G753" s="106">
        <v>86.94</v>
      </c>
      <c r="H753" s="106">
        <v>94.61</v>
      </c>
      <c r="I753" s="106">
        <v>0</v>
      </c>
      <c r="J753" s="106">
        <v>237.5</v>
      </c>
      <c r="K753" s="106">
        <v>61.87</v>
      </c>
      <c r="L753" s="106">
        <v>43.55</v>
      </c>
      <c r="M753" s="106">
        <v>2.44</v>
      </c>
      <c r="N753" s="106">
        <v>48.42</v>
      </c>
      <c r="O753" s="106">
        <v>6.88</v>
      </c>
      <c r="P753" s="106">
        <v>45.04</v>
      </c>
      <c r="Q753" s="106">
        <v>43.03</v>
      </c>
      <c r="R753" s="106">
        <v>47.92</v>
      </c>
      <c r="S753" s="106">
        <v>12.85</v>
      </c>
      <c r="T753" s="106">
        <v>38.75</v>
      </c>
      <c r="U753" s="106">
        <v>115.33</v>
      </c>
      <c r="V753" s="106">
        <v>37.25</v>
      </c>
      <c r="W753" s="106">
        <v>0.7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86.8</v>
      </c>
      <c r="H754" s="106">
        <v>12.14</v>
      </c>
      <c r="I754" s="106">
        <v>18.559999999999999</v>
      </c>
      <c r="J754" s="106">
        <v>174.63</v>
      </c>
      <c r="K754" s="106">
        <v>47.36</v>
      </c>
      <c r="L754" s="106">
        <v>0</v>
      </c>
      <c r="M754" s="106">
        <v>0</v>
      </c>
      <c r="N754" s="106">
        <v>0</v>
      </c>
      <c r="O754" s="106">
        <v>0</v>
      </c>
      <c r="P754" s="106">
        <v>0</v>
      </c>
      <c r="Q754" s="106">
        <v>0</v>
      </c>
      <c r="R754" s="106">
        <v>0</v>
      </c>
      <c r="S754" s="106">
        <v>0</v>
      </c>
      <c r="T754" s="106">
        <v>0</v>
      </c>
      <c r="U754" s="106">
        <v>0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0</v>
      </c>
      <c r="G755" s="106">
        <v>34.11</v>
      </c>
      <c r="H755" s="106">
        <v>327.72</v>
      </c>
      <c r="I755" s="106">
        <v>145.22</v>
      </c>
      <c r="J755" s="106">
        <v>15.8</v>
      </c>
      <c r="K755" s="106">
        <v>7.44</v>
      </c>
      <c r="L755" s="106">
        <v>0.16</v>
      </c>
      <c r="M755" s="106">
        <v>0.38</v>
      </c>
      <c r="N755" s="106">
        <v>0</v>
      </c>
      <c r="O755" s="106">
        <v>0</v>
      </c>
      <c r="P755" s="106">
        <v>0</v>
      </c>
      <c r="Q755" s="106">
        <v>0.03</v>
      </c>
      <c r="R755" s="106">
        <v>8.92</v>
      </c>
      <c r="S755" s="106">
        <v>15.93</v>
      </c>
      <c r="T755" s="106">
        <v>36.14</v>
      </c>
      <c r="U755" s="106">
        <v>60.52</v>
      </c>
      <c r="V755" s="106">
        <v>12.06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0</v>
      </c>
      <c r="E756" s="106">
        <v>1.1000000000000001</v>
      </c>
      <c r="F756" s="106">
        <v>1.79</v>
      </c>
      <c r="G756" s="106">
        <v>108.89</v>
      </c>
      <c r="H756" s="106">
        <v>258.98</v>
      </c>
      <c r="I756" s="106">
        <v>347.7</v>
      </c>
      <c r="J756" s="106">
        <v>151.76</v>
      </c>
      <c r="K756" s="106">
        <v>143.18</v>
      </c>
      <c r="L756" s="106">
        <v>112.04</v>
      </c>
      <c r="M756" s="106">
        <v>576.5</v>
      </c>
      <c r="N756" s="106">
        <v>819.42</v>
      </c>
      <c r="O756" s="106">
        <v>845.87</v>
      </c>
      <c r="P756" s="106">
        <v>865.76</v>
      </c>
      <c r="Q756" s="106">
        <v>870.22</v>
      </c>
      <c r="R756" s="106">
        <v>616.87</v>
      </c>
      <c r="S756" s="106">
        <v>391.25</v>
      </c>
      <c r="T756" s="106">
        <v>114.8</v>
      </c>
      <c r="U756" s="106">
        <v>645.04999999999995</v>
      </c>
      <c r="V756" s="106">
        <v>650.36</v>
      </c>
      <c r="W756" s="106">
        <v>84.87</v>
      </c>
      <c r="X756" s="106">
        <v>0</v>
      </c>
      <c r="Y756" s="106">
        <v>9.26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14.99</v>
      </c>
      <c r="E757" s="106">
        <v>0.13</v>
      </c>
      <c r="F757" s="106">
        <v>70.88</v>
      </c>
      <c r="G757" s="106">
        <v>148.27000000000001</v>
      </c>
      <c r="H757" s="106">
        <v>307.56</v>
      </c>
      <c r="I757" s="106">
        <v>258.66000000000003</v>
      </c>
      <c r="J757" s="106">
        <v>62.1</v>
      </c>
      <c r="K757" s="106">
        <v>398.56</v>
      </c>
      <c r="L757" s="106">
        <v>386.02</v>
      </c>
      <c r="M757" s="106">
        <v>375.93</v>
      </c>
      <c r="N757" s="106">
        <v>603.9</v>
      </c>
      <c r="O757" s="106">
        <v>704.9</v>
      </c>
      <c r="P757" s="106">
        <v>728.73</v>
      </c>
      <c r="Q757" s="106">
        <v>663.34</v>
      </c>
      <c r="R757" s="106">
        <v>598.75</v>
      </c>
      <c r="S757" s="106">
        <v>194.36</v>
      </c>
      <c r="T757" s="106">
        <v>40.69</v>
      </c>
      <c r="U757" s="106">
        <v>134.47</v>
      </c>
      <c r="V757" s="106">
        <v>108.71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</v>
      </c>
      <c r="E758" s="106">
        <v>9.83</v>
      </c>
      <c r="F758" s="106">
        <v>0</v>
      </c>
      <c r="G758" s="106">
        <v>71.98</v>
      </c>
      <c r="H758" s="106">
        <v>32.119999999999997</v>
      </c>
      <c r="I758" s="106">
        <v>325.67</v>
      </c>
      <c r="J758" s="106">
        <v>141.6</v>
      </c>
      <c r="K758" s="106">
        <v>41.15</v>
      </c>
      <c r="L758" s="106">
        <v>43.5</v>
      </c>
      <c r="M758" s="106">
        <v>30.26</v>
      </c>
      <c r="N758" s="106">
        <v>42.01</v>
      </c>
      <c r="O758" s="106">
        <v>214.35</v>
      </c>
      <c r="P758" s="106">
        <v>406.49</v>
      </c>
      <c r="Q758" s="106">
        <v>143.05000000000001</v>
      </c>
      <c r="R758" s="106">
        <v>38.04</v>
      </c>
      <c r="S758" s="106">
        <v>60.36</v>
      </c>
      <c r="T758" s="106">
        <v>55.37</v>
      </c>
      <c r="U758" s="106">
        <v>144</v>
      </c>
      <c r="V758" s="106">
        <v>397.77</v>
      </c>
      <c r="W758" s="106">
        <v>33.159999999999997</v>
      </c>
      <c r="X758" s="106">
        <v>2.4500000000000002</v>
      </c>
      <c r="Y758" s="106">
        <v>260.11</v>
      </c>
    </row>
    <row r="759" spans="1:25" s="71" customFormat="1" ht="15.75" hidden="1" outlineLevel="1" x14ac:dyDescent="0.25">
      <c r="A759" s="125">
        <v>23</v>
      </c>
      <c r="B759" s="106">
        <v>149.35</v>
      </c>
      <c r="C759" s="106">
        <v>109.97</v>
      </c>
      <c r="D759" s="106">
        <v>220.5</v>
      </c>
      <c r="E759" s="106">
        <v>365.48</v>
      </c>
      <c r="F759" s="106">
        <v>137.32</v>
      </c>
      <c r="G759" s="106">
        <v>194.54</v>
      </c>
      <c r="H759" s="106">
        <v>288.87</v>
      </c>
      <c r="I759" s="106">
        <v>459.93</v>
      </c>
      <c r="J759" s="106">
        <v>320.81</v>
      </c>
      <c r="K759" s="106">
        <v>517.07000000000005</v>
      </c>
      <c r="L759" s="106">
        <v>356.11</v>
      </c>
      <c r="M759" s="106">
        <v>146.33000000000001</v>
      </c>
      <c r="N759" s="106">
        <v>792.49</v>
      </c>
      <c r="O759" s="106">
        <v>736.28</v>
      </c>
      <c r="P759" s="106">
        <v>718.77</v>
      </c>
      <c r="Q759" s="106">
        <v>623.83000000000004</v>
      </c>
      <c r="R759" s="106">
        <v>325.31</v>
      </c>
      <c r="S759" s="106">
        <v>266.85000000000002</v>
      </c>
      <c r="T759" s="106">
        <v>193.08</v>
      </c>
      <c r="U759" s="106">
        <v>265.25</v>
      </c>
      <c r="V759" s="106">
        <v>165.71</v>
      </c>
      <c r="W759" s="106">
        <v>22.42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0</v>
      </c>
      <c r="H760" s="106">
        <v>132.78</v>
      </c>
      <c r="I760" s="106">
        <v>0</v>
      </c>
      <c r="J760" s="106">
        <v>0</v>
      </c>
      <c r="K760" s="106">
        <v>20.69</v>
      </c>
      <c r="L760" s="106">
        <v>0</v>
      </c>
      <c r="M760" s="106">
        <v>35.159999999999997</v>
      </c>
      <c r="N760" s="106">
        <v>88.92</v>
      </c>
      <c r="O760" s="106">
        <v>117.12</v>
      </c>
      <c r="P760" s="106">
        <v>40.44</v>
      </c>
      <c r="Q760" s="106">
        <v>40.06</v>
      </c>
      <c r="R760" s="106">
        <v>125.18</v>
      </c>
      <c r="S760" s="106">
        <v>119.77</v>
      </c>
      <c r="T760" s="106">
        <v>864.77</v>
      </c>
      <c r="U760" s="106">
        <v>956.81</v>
      </c>
      <c r="V760" s="106">
        <v>34.659999999999997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0</v>
      </c>
      <c r="E761" s="106">
        <v>6.98</v>
      </c>
      <c r="F761" s="106">
        <v>1.25</v>
      </c>
      <c r="G761" s="106">
        <v>22.72</v>
      </c>
      <c r="H761" s="106">
        <v>117.84</v>
      </c>
      <c r="I761" s="106">
        <v>174.39</v>
      </c>
      <c r="J761" s="106">
        <v>180.77</v>
      </c>
      <c r="K761" s="106">
        <v>25.14</v>
      </c>
      <c r="L761" s="106">
        <v>92.08</v>
      </c>
      <c r="M761" s="106">
        <v>138.65</v>
      </c>
      <c r="N761" s="106">
        <v>163.87</v>
      </c>
      <c r="O761" s="106">
        <v>69.08</v>
      </c>
      <c r="P761" s="106">
        <v>56.29</v>
      </c>
      <c r="Q761" s="106">
        <v>790.45</v>
      </c>
      <c r="R761" s="106">
        <v>61.81</v>
      </c>
      <c r="S761" s="106">
        <v>51.25</v>
      </c>
      <c r="T761" s="106">
        <v>145.87</v>
      </c>
      <c r="U761" s="106">
        <v>167.97</v>
      </c>
      <c r="V761" s="106">
        <v>43.38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0</v>
      </c>
      <c r="H762" s="106">
        <v>21.51</v>
      </c>
      <c r="I762" s="106">
        <v>45.48</v>
      </c>
      <c r="J762" s="106">
        <v>0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13.21</v>
      </c>
      <c r="F763" s="106">
        <v>0.05</v>
      </c>
      <c r="G763" s="106">
        <v>55.14</v>
      </c>
      <c r="H763" s="106">
        <v>8.6300000000000008</v>
      </c>
      <c r="I763" s="106">
        <v>403.39</v>
      </c>
      <c r="J763" s="106">
        <v>217.7</v>
      </c>
      <c r="K763" s="106">
        <v>0</v>
      </c>
      <c r="L763" s="106">
        <v>0</v>
      </c>
      <c r="M763" s="106">
        <v>35.119999999999997</v>
      </c>
      <c r="N763" s="106">
        <v>0.72</v>
      </c>
      <c r="O763" s="106">
        <v>0.79</v>
      </c>
      <c r="P763" s="106">
        <v>0</v>
      </c>
      <c r="Q763" s="106">
        <v>0.04</v>
      </c>
      <c r="R763" s="106">
        <v>16.03</v>
      </c>
      <c r="S763" s="106">
        <v>0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0</v>
      </c>
      <c r="H764" s="106">
        <v>92.82</v>
      </c>
      <c r="I764" s="106">
        <v>210.46</v>
      </c>
      <c r="J764" s="106">
        <v>87.45</v>
      </c>
      <c r="K764" s="106">
        <v>5.71</v>
      </c>
      <c r="L764" s="106">
        <v>0.21</v>
      </c>
      <c r="M764" s="106">
        <v>0.4</v>
      </c>
      <c r="N764" s="106">
        <v>1.04</v>
      </c>
      <c r="O764" s="106">
        <v>0.08</v>
      </c>
      <c r="P764" s="106">
        <v>0.06</v>
      </c>
      <c r="Q764" s="106">
        <v>0</v>
      </c>
      <c r="R764" s="106">
        <v>0</v>
      </c>
      <c r="S764" s="106">
        <v>0</v>
      </c>
      <c r="T764" s="106">
        <v>0</v>
      </c>
      <c r="U764" s="106">
        <v>0.66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19.72</v>
      </c>
      <c r="F765" s="106">
        <v>0</v>
      </c>
      <c r="G765" s="106">
        <v>0.26</v>
      </c>
      <c r="H765" s="106">
        <v>32.200000000000003</v>
      </c>
      <c r="I765" s="106">
        <v>61.89</v>
      </c>
      <c r="J765" s="106">
        <v>0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0</v>
      </c>
      <c r="H766" s="106">
        <v>0.12</v>
      </c>
      <c r="I766" s="106">
        <v>48.29</v>
      </c>
      <c r="J766" s="106">
        <v>0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6.4</v>
      </c>
      <c r="G767" s="106">
        <v>807.42</v>
      </c>
      <c r="H767" s="106">
        <v>38.74</v>
      </c>
      <c r="I767" s="106">
        <v>10.130000000000001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23.21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177.69</v>
      </c>
      <c r="C772" s="106">
        <v>82.95</v>
      </c>
      <c r="D772" s="106">
        <v>59.76</v>
      </c>
      <c r="E772" s="106">
        <v>44.22</v>
      </c>
      <c r="F772" s="106">
        <v>92.23</v>
      </c>
      <c r="G772" s="106">
        <v>0</v>
      </c>
      <c r="H772" s="106">
        <v>0</v>
      </c>
      <c r="I772" s="106">
        <v>0</v>
      </c>
      <c r="J772" s="106">
        <v>29.91</v>
      </c>
      <c r="K772" s="106">
        <v>186.4</v>
      </c>
      <c r="L772" s="106">
        <v>287.75</v>
      </c>
      <c r="M772" s="106">
        <v>237.92</v>
      </c>
      <c r="N772" s="106">
        <v>233.26</v>
      </c>
      <c r="O772" s="106">
        <v>251.96</v>
      </c>
      <c r="P772" s="106">
        <v>322.74</v>
      </c>
      <c r="Q772" s="106">
        <v>300.12</v>
      </c>
      <c r="R772" s="106">
        <v>351.6</v>
      </c>
      <c r="S772" s="106">
        <v>361.1</v>
      </c>
      <c r="T772" s="106">
        <v>455.68</v>
      </c>
      <c r="U772" s="106">
        <v>418.79</v>
      </c>
      <c r="V772" s="106">
        <v>225.42</v>
      </c>
      <c r="W772" s="106">
        <v>540.11</v>
      </c>
      <c r="X772" s="106">
        <v>512.44000000000005</v>
      </c>
      <c r="Y772" s="106">
        <v>615.15</v>
      </c>
    </row>
    <row r="773" spans="1:25" s="71" customFormat="1" ht="15.75" hidden="1" outlineLevel="1" x14ac:dyDescent="0.25">
      <c r="A773" s="125">
        <v>2</v>
      </c>
      <c r="B773" s="106">
        <v>281.42</v>
      </c>
      <c r="C773" s="106">
        <v>158.33000000000001</v>
      </c>
      <c r="D773" s="106">
        <v>99.6</v>
      </c>
      <c r="E773" s="106">
        <v>86.33</v>
      </c>
      <c r="F773" s="106">
        <v>85.56</v>
      </c>
      <c r="G773" s="106">
        <v>2.2000000000000002</v>
      </c>
      <c r="H773" s="106">
        <v>0</v>
      </c>
      <c r="I773" s="106">
        <v>83.54</v>
      </c>
      <c r="J773" s="106">
        <v>0</v>
      </c>
      <c r="K773" s="106">
        <v>70.92</v>
      </c>
      <c r="L773" s="106">
        <v>142.26</v>
      </c>
      <c r="M773" s="106">
        <v>186.03</v>
      </c>
      <c r="N773" s="106">
        <v>202.37</v>
      </c>
      <c r="O773" s="106">
        <v>227.44</v>
      </c>
      <c r="P773" s="106">
        <v>249.7</v>
      </c>
      <c r="Q773" s="106">
        <v>273.83999999999997</v>
      </c>
      <c r="R773" s="106">
        <v>363.11</v>
      </c>
      <c r="S773" s="106">
        <v>458.57</v>
      </c>
      <c r="T773" s="106">
        <v>402.95</v>
      </c>
      <c r="U773" s="106">
        <v>335.8</v>
      </c>
      <c r="V773" s="106">
        <v>124.39</v>
      </c>
      <c r="W773" s="106">
        <v>665.83</v>
      </c>
      <c r="X773" s="106">
        <v>568.59</v>
      </c>
      <c r="Y773" s="106">
        <v>711.82</v>
      </c>
    </row>
    <row r="774" spans="1:25" s="71" customFormat="1" ht="15.75" hidden="1" outlineLevel="1" x14ac:dyDescent="0.25">
      <c r="A774" s="125">
        <v>3</v>
      </c>
      <c r="B774" s="106">
        <v>346.89</v>
      </c>
      <c r="C774" s="106">
        <v>167.85</v>
      </c>
      <c r="D774" s="106">
        <v>90.78</v>
      </c>
      <c r="E774" s="106">
        <v>49.1</v>
      </c>
      <c r="F774" s="106">
        <v>6.51</v>
      </c>
      <c r="G774" s="106">
        <v>0</v>
      </c>
      <c r="H774" s="106">
        <v>0</v>
      </c>
      <c r="I774" s="106">
        <v>0</v>
      </c>
      <c r="J774" s="106">
        <v>0</v>
      </c>
      <c r="K774" s="106">
        <v>50.89</v>
      </c>
      <c r="L774" s="106">
        <v>84.74</v>
      </c>
      <c r="M774" s="106">
        <v>106.57</v>
      </c>
      <c r="N774" s="106">
        <v>113.12</v>
      </c>
      <c r="O774" s="106">
        <v>267.95999999999998</v>
      </c>
      <c r="P774" s="106">
        <v>188.25</v>
      </c>
      <c r="Q774" s="106">
        <v>226.11</v>
      </c>
      <c r="R774" s="106">
        <v>390.1</v>
      </c>
      <c r="S774" s="106">
        <v>339.94</v>
      </c>
      <c r="T774" s="106">
        <v>307.64</v>
      </c>
      <c r="U774" s="106">
        <v>285.83</v>
      </c>
      <c r="V774" s="106">
        <v>63.33</v>
      </c>
      <c r="W774" s="106">
        <v>134.34</v>
      </c>
      <c r="X774" s="106">
        <v>587.53</v>
      </c>
      <c r="Y774" s="106">
        <v>506.22</v>
      </c>
    </row>
    <row r="775" spans="1:25" s="71" customFormat="1" ht="15.75" hidden="1" outlineLevel="1" x14ac:dyDescent="0.25">
      <c r="A775" s="125">
        <v>4</v>
      </c>
      <c r="B775" s="106">
        <v>456.63</v>
      </c>
      <c r="C775" s="106">
        <v>161.18</v>
      </c>
      <c r="D775" s="106">
        <v>96.23</v>
      </c>
      <c r="E775" s="106">
        <v>39.72</v>
      </c>
      <c r="F775" s="106">
        <v>53.61</v>
      </c>
      <c r="G775" s="106">
        <v>5.0599999999999996</v>
      </c>
      <c r="H775" s="106">
        <v>0</v>
      </c>
      <c r="I775" s="106">
        <v>0</v>
      </c>
      <c r="J775" s="106">
        <v>142.18</v>
      </c>
      <c r="K775" s="106">
        <v>27.37</v>
      </c>
      <c r="L775" s="106">
        <v>174.97</v>
      </c>
      <c r="M775" s="106">
        <v>377.77</v>
      </c>
      <c r="N775" s="106">
        <v>380.99</v>
      </c>
      <c r="O775" s="106">
        <v>397.72</v>
      </c>
      <c r="P775" s="106">
        <v>443.06</v>
      </c>
      <c r="Q775" s="106">
        <v>423.52</v>
      </c>
      <c r="R775" s="106">
        <v>435.01</v>
      </c>
      <c r="S775" s="106">
        <v>368.94</v>
      </c>
      <c r="T775" s="106">
        <v>346.53</v>
      </c>
      <c r="U775" s="106">
        <v>408.37</v>
      </c>
      <c r="V775" s="106">
        <v>235.34</v>
      </c>
      <c r="W775" s="106">
        <v>307.88</v>
      </c>
      <c r="X775" s="106">
        <v>687.67</v>
      </c>
      <c r="Y775" s="106">
        <v>461.04</v>
      </c>
    </row>
    <row r="776" spans="1:25" s="71" customFormat="1" ht="15.75" hidden="1" outlineLevel="1" x14ac:dyDescent="0.25">
      <c r="A776" s="125">
        <v>5</v>
      </c>
      <c r="B776" s="106">
        <v>134.65</v>
      </c>
      <c r="C776" s="106">
        <v>96.55</v>
      </c>
      <c r="D776" s="106">
        <v>58.99</v>
      </c>
      <c r="E776" s="106">
        <v>49.45</v>
      </c>
      <c r="F776" s="106">
        <v>41.08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0</v>
      </c>
      <c r="M776" s="106">
        <v>29.45</v>
      </c>
      <c r="N776" s="106">
        <v>0</v>
      </c>
      <c r="O776" s="106">
        <v>112.78</v>
      </c>
      <c r="P776" s="106">
        <v>109.91</v>
      </c>
      <c r="Q776" s="106">
        <v>120.33</v>
      </c>
      <c r="R776" s="106">
        <v>224.2</v>
      </c>
      <c r="S776" s="106">
        <v>301.13</v>
      </c>
      <c r="T776" s="106">
        <v>336.14</v>
      </c>
      <c r="U776" s="106">
        <v>268.45</v>
      </c>
      <c r="V776" s="106">
        <v>112.12</v>
      </c>
      <c r="W776" s="106">
        <v>335.43</v>
      </c>
      <c r="X776" s="106">
        <v>457.21</v>
      </c>
      <c r="Y776" s="106">
        <v>185.15</v>
      </c>
    </row>
    <row r="777" spans="1:25" s="71" customFormat="1" ht="15.75" hidden="1" outlineLevel="1" x14ac:dyDescent="0.25">
      <c r="A777" s="125">
        <v>6</v>
      </c>
      <c r="B777" s="106">
        <v>128.72</v>
      </c>
      <c r="C777" s="106">
        <v>46.79</v>
      </c>
      <c r="D777" s="106">
        <v>13.08</v>
      </c>
      <c r="E777" s="106">
        <v>3.7</v>
      </c>
      <c r="F777" s="106">
        <v>3.59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0.03</v>
      </c>
      <c r="M777" s="106">
        <v>2.34</v>
      </c>
      <c r="N777" s="106">
        <v>0.08</v>
      </c>
      <c r="O777" s="106">
        <v>0.56999999999999995</v>
      </c>
      <c r="P777" s="106">
        <v>0.13</v>
      </c>
      <c r="Q777" s="106">
        <v>37.4</v>
      </c>
      <c r="R777" s="106">
        <v>206.81</v>
      </c>
      <c r="S777" s="106">
        <v>321.27999999999997</v>
      </c>
      <c r="T777" s="106">
        <v>332.57</v>
      </c>
      <c r="U777" s="106">
        <v>19.23</v>
      </c>
      <c r="V777" s="106">
        <v>0</v>
      </c>
      <c r="W777" s="106">
        <v>116.29</v>
      </c>
      <c r="X777" s="106">
        <v>398.61</v>
      </c>
      <c r="Y777" s="106">
        <v>473.18</v>
      </c>
    </row>
    <row r="778" spans="1:25" s="71" customFormat="1" ht="15.75" hidden="1" outlineLevel="1" x14ac:dyDescent="0.25">
      <c r="A778" s="125">
        <v>7</v>
      </c>
      <c r="B778" s="106">
        <v>65.569999999999993</v>
      </c>
      <c r="C778" s="106">
        <v>74.650000000000006</v>
      </c>
      <c r="D778" s="106">
        <v>53.49</v>
      </c>
      <c r="E778" s="106">
        <v>9.76</v>
      </c>
      <c r="F778" s="106">
        <v>20.68</v>
      </c>
      <c r="G778" s="106">
        <v>0</v>
      </c>
      <c r="H778" s="106">
        <v>0</v>
      </c>
      <c r="I778" s="106">
        <v>1.97</v>
      </c>
      <c r="J778" s="106">
        <v>0</v>
      </c>
      <c r="K778" s="106">
        <v>70.87</v>
      </c>
      <c r="L778" s="106">
        <v>43.07</v>
      </c>
      <c r="M778" s="106">
        <v>1.25</v>
      </c>
      <c r="N778" s="106">
        <v>0</v>
      </c>
      <c r="O778" s="106">
        <v>0</v>
      </c>
      <c r="P778" s="106">
        <v>0</v>
      </c>
      <c r="Q778" s="106">
        <v>9.43</v>
      </c>
      <c r="R778" s="106">
        <v>226.45</v>
      </c>
      <c r="S778" s="106">
        <v>273.05</v>
      </c>
      <c r="T778" s="106">
        <v>223.11</v>
      </c>
      <c r="U778" s="106">
        <v>177.72</v>
      </c>
      <c r="V778" s="106">
        <v>96.18</v>
      </c>
      <c r="W778" s="106">
        <v>170.99</v>
      </c>
      <c r="X778" s="106">
        <v>510.68</v>
      </c>
      <c r="Y778" s="106">
        <v>468.24</v>
      </c>
    </row>
    <row r="779" spans="1:25" s="71" customFormat="1" ht="15.75" hidden="1" outlineLevel="1" x14ac:dyDescent="0.25">
      <c r="A779" s="125">
        <v>8</v>
      </c>
      <c r="B779" s="106">
        <v>326.33999999999997</v>
      </c>
      <c r="C779" s="106">
        <v>176.65</v>
      </c>
      <c r="D779" s="106">
        <v>477.64</v>
      </c>
      <c r="E779" s="106">
        <v>105.27</v>
      </c>
      <c r="F779" s="106">
        <v>94.16</v>
      </c>
      <c r="G779" s="106">
        <v>101.39</v>
      </c>
      <c r="H779" s="106">
        <v>0</v>
      </c>
      <c r="I779" s="106">
        <v>0</v>
      </c>
      <c r="J779" s="106">
        <v>250.12</v>
      </c>
      <c r="K779" s="106">
        <v>19.54</v>
      </c>
      <c r="L779" s="106">
        <v>61.03</v>
      </c>
      <c r="M779" s="106">
        <v>106.46</v>
      </c>
      <c r="N779" s="106">
        <v>116.96</v>
      </c>
      <c r="O779" s="106">
        <v>156.49</v>
      </c>
      <c r="P779" s="106">
        <v>119.66</v>
      </c>
      <c r="Q779" s="106">
        <v>162.78</v>
      </c>
      <c r="R779" s="106">
        <v>56.73</v>
      </c>
      <c r="S779" s="106">
        <v>64.989999999999995</v>
      </c>
      <c r="T779" s="106">
        <v>278.52999999999997</v>
      </c>
      <c r="U779" s="106">
        <v>154.13</v>
      </c>
      <c r="V779" s="106">
        <v>291.77</v>
      </c>
      <c r="W779" s="106">
        <v>577.69000000000005</v>
      </c>
      <c r="X779" s="106">
        <v>601.42999999999995</v>
      </c>
      <c r="Y779" s="106">
        <v>459.9</v>
      </c>
    </row>
    <row r="780" spans="1:25" s="71" customFormat="1" ht="15.75" hidden="1" outlineLevel="1" x14ac:dyDescent="0.25">
      <c r="A780" s="125">
        <v>9</v>
      </c>
      <c r="B780" s="106">
        <v>123.84</v>
      </c>
      <c r="C780" s="106">
        <v>56.3</v>
      </c>
      <c r="D780" s="106">
        <v>21.25</v>
      </c>
      <c r="E780" s="106">
        <v>17.690000000000001</v>
      </c>
      <c r="F780" s="106">
        <v>35.799999999999997</v>
      </c>
      <c r="G780" s="106">
        <v>0</v>
      </c>
      <c r="H780" s="106">
        <v>0</v>
      </c>
      <c r="I780" s="106">
        <v>0</v>
      </c>
      <c r="J780" s="106">
        <v>116.62</v>
      </c>
      <c r="K780" s="106">
        <v>237.79</v>
      </c>
      <c r="L780" s="106">
        <v>3.08</v>
      </c>
      <c r="M780" s="106">
        <v>0</v>
      </c>
      <c r="N780" s="106">
        <v>0</v>
      </c>
      <c r="O780" s="106">
        <v>0</v>
      </c>
      <c r="P780" s="106">
        <v>0</v>
      </c>
      <c r="Q780" s="106">
        <v>0</v>
      </c>
      <c r="R780" s="106">
        <v>15.71</v>
      </c>
      <c r="S780" s="106">
        <v>9.6199999999999992</v>
      </c>
      <c r="T780" s="106">
        <v>52.19</v>
      </c>
      <c r="U780" s="106">
        <v>0</v>
      </c>
      <c r="V780" s="106">
        <v>0</v>
      </c>
      <c r="W780" s="106">
        <v>305.69</v>
      </c>
      <c r="X780" s="106">
        <v>485.67</v>
      </c>
      <c r="Y780" s="106">
        <v>372.9</v>
      </c>
    </row>
    <row r="781" spans="1:25" s="71" customFormat="1" ht="15.75" hidden="1" outlineLevel="1" x14ac:dyDescent="0.25">
      <c r="A781" s="125">
        <v>10</v>
      </c>
      <c r="B781" s="106">
        <v>60.08</v>
      </c>
      <c r="C781" s="106">
        <v>13.12</v>
      </c>
      <c r="D781" s="106">
        <v>0</v>
      </c>
      <c r="E781" s="106">
        <v>0</v>
      </c>
      <c r="F781" s="106">
        <v>0</v>
      </c>
      <c r="G781" s="106">
        <v>0</v>
      </c>
      <c r="H781" s="106">
        <v>0</v>
      </c>
      <c r="I781" s="106">
        <v>7.81</v>
      </c>
      <c r="J781" s="106">
        <v>1.69</v>
      </c>
      <c r="K781" s="106">
        <v>13.12</v>
      </c>
      <c r="L781" s="106">
        <v>196.86</v>
      </c>
      <c r="M781" s="106">
        <v>118.09</v>
      </c>
      <c r="N781" s="106">
        <v>105.75</v>
      </c>
      <c r="O781" s="106">
        <v>153.81</v>
      </c>
      <c r="P781" s="106">
        <v>0.92</v>
      </c>
      <c r="Q781" s="106">
        <v>0</v>
      </c>
      <c r="R781" s="106">
        <v>0</v>
      </c>
      <c r="S781" s="106">
        <v>121.55</v>
      </c>
      <c r="T781" s="106">
        <v>118.16</v>
      </c>
      <c r="U781" s="106">
        <v>36.6</v>
      </c>
      <c r="V781" s="106">
        <v>22.55</v>
      </c>
      <c r="W781" s="106">
        <v>489.73</v>
      </c>
      <c r="X781" s="106">
        <v>410.36</v>
      </c>
      <c r="Y781" s="106">
        <v>460.59</v>
      </c>
    </row>
    <row r="782" spans="1:25" s="71" customFormat="1" ht="15.75" hidden="1" outlineLevel="1" x14ac:dyDescent="0.25">
      <c r="A782" s="125">
        <v>11</v>
      </c>
      <c r="B782" s="106">
        <v>166.83</v>
      </c>
      <c r="C782" s="106">
        <v>79.55</v>
      </c>
      <c r="D782" s="106">
        <v>111.7</v>
      </c>
      <c r="E782" s="106">
        <v>42.24</v>
      </c>
      <c r="F782" s="106">
        <v>47.46</v>
      </c>
      <c r="G782" s="106">
        <v>0</v>
      </c>
      <c r="H782" s="106">
        <v>0</v>
      </c>
      <c r="I782" s="106">
        <v>0</v>
      </c>
      <c r="J782" s="106">
        <v>23.68</v>
      </c>
      <c r="K782" s="106">
        <v>154.07</v>
      </c>
      <c r="L782" s="106">
        <v>316.23</v>
      </c>
      <c r="M782" s="106">
        <v>342.44</v>
      </c>
      <c r="N782" s="106">
        <v>175.45</v>
      </c>
      <c r="O782" s="106">
        <v>324.97000000000003</v>
      </c>
      <c r="P782" s="106">
        <v>280.61</v>
      </c>
      <c r="Q782" s="106">
        <v>308.16000000000003</v>
      </c>
      <c r="R782" s="106">
        <v>349.29</v>
      </c>
      <c r="S782" s="106">
        <v>279.13</v>
      </c>
      <c r="T782" s="106">
        <v>181.49</v>
      </c>
      <c r="U782" s="106">
        <v>25.85</v>
      </c>
      <c r="V782" s="106">
        <v>0</v>
      </c>
      <c r="W782" s="106">
        <v>547.54999999999995</v>
      </c>
      <c r="X782" s="106">
        <v>226.39</v>
      </c>
      <c r="Y782" s="106">
        <v>318.42</v>
      </c>
    </row>
    <row r="783" spans="1:25" s="71" customFormat="1" ht="15.75" hidden="1" outlineLevel="1" x14ac:dyDescent="0.25">
      <c r="A783" s="125">
        <v>12</v>
      </c>
      <c r="B783" s="106">
        <v>162.84</v>
      </c>
      <c r="C783" s="106">
        <v>99.14</v>
      </c>
      <c r="D783" s="106">
        <v>93.65</v>
      </c>
      <c r="E783" s="106">
        <v>52.15</v>
      </c>
      <c r="F783" s="106">
        <v>73.25</v>
      </c>
      <c r="G783" s="106">
        <v>0</v>
      </c>
      <c r="H783" s="106">
        <v>0</v>
      </c>
      <c r="I783" s="106">
        <v>0</v>
      </c>
      <c r="J783" s="106">
        <v>148.97</v>
      </c>
      <c r="K783" s="106">
        <v>0</v>
      </c>
      <c r="L783" s="106">
        <v>1.64</v>
      </c>
      <c r="M783" s="106">
        <v>0.15</v>
      </c>
      <c r="N783" s="106">
        <v>0.6</v>
      </c>
      <c r="O783" s="106">
        <v>34.79</v>
      </c>
      <c r="P783" s="106">
        <v>57.81</v>
      </c>
      <c r="Q783" s="106">
        <v>29.51</v>
      </c>
      <c r="R783" s="106">
        <v>66.02</v>
      </c>
      <c r="S783" s="106">
        <v>47.77</v>
      </c>
      <c r="T783" s="106">
        <v>3.44</v>
      </c>
      <c r="U783" s="106">
        <v>0.28999999999999998</v>
      </c>
      <c r="V783" s="106">
        <v>54.68</v>
      </c>
      <c r="W783" s="106">
        <v>188.97</v>
      </c>
      <c r="X783" s="106">
        <v>449.76</v>
      </c>
      <c r="Y783" s="106">
        <v>469.22</v>
      </c>
    </row>
    <row r="784" spans="1:25" s="71" customFormat="1" ht="15.75" hidden="1" outlineLevel="1" x14ac:dyDescent="0.25">
      <c r="A784" s="125">
        <v>13</v>
      </c>
      <c r="B784" s="106">
        <v>90.97</v>
      </c>
      <c r="C784" s="106">
        <v>101.63</v>
      </c>
      <c r="D784" s="106">
        <v>67.61</v>
      </c>
      <c r="E784" s="106">
        <v>24.63</v>
      </c>
      <c r="F784" s="106">
        <v>13.81</v>
      </c>
      <c r="G784" s="106">
        <v>0</v>
      </c>
      <c r="H784" s="106">
        <v>0</v>
      </c>
      <c r="I784" s="106">
        <v>0</v>
      </c>
      <c r="J784" s="106">
        <v>10.36</v>
      </c>
      <c r="K784" s="106">
        <v>33.39</v>
      </c>
      <c r="L784" s="106">
        <v>105.9</v>
      </c>
      <c r="M784" s="106">
        <v>101.45</v>
      </c>
      <c r="N784" s="106">
        <v>115.92</v>
      </c>
      <c r="O784" s="106">
        <v>215.06</v>
      </c>
      <c r="P784" s="106">
        <v>199.18</v>
      </c>
      <c r="Q784" s="106">
        <v>166.87</v>
      </c>
      <c r="R784" s="106">
        <v>181.53</v>
      </c>
      <c r="S784" s="106">
        <v>209.6</v>
      </c>
      <c r="T784" s="106">
        <v>192.47</v>
      </c>
      <c r="U784" s="106">
        <v>112.09</v>
      </c>
      <c r="V784" s="106">
        <v>126.15</v>
      </c>
      <c r="W784" s="106">
        <v>341.43</v>
      </c>
      <c r="X784" s="106">
        <v>400.25</v>
      </c>
      <c r="Y784" s="134">
        <v>496.28</v>
      </c>
    </row>
    <row r="785" spans="1:25" s="71" customFormat="1" ht="15.75" hidden="1" outlineLevel="1" x14ac:dyDescent="0.25">
      <c r="A785" s="125">
        <v>14</v>
      </c>
      <c r="B785" s="106">
        <v>249.25</v>
      </c>
      <c r="C785" s="106">
        <v>119.87</v>
      </c>
      <c r="D785" s="106">
        <v>134.78</v>
      </c>
      <c r="E785" s="106">
        <v>100.18</v>
      </c>
      <c r="F785" s="106">
        <v>94.34</v>
      </c>
      <c r="G785" s="106">
        <v>42.28</v>
      </c>
      <c r="H785" s="106">
        <v>0.4</v>
      </c>
      <c r="I785" s="106">
        <v>145.26</v>
      </c>
      <c r="J785" s="106">
        <v>0</v>
      </c>
      <c r="K785" s="106">
        <v>178.03</v>
      </c>
      <c r="L785" s="106">
        <v>456.05</v>
      </c>
      <c r="M785" s="106">
        <v>327.76</v>
      </c>
      <c r="N785" s="106">
        <v>206.86</v>
      </c>
      <c r="O785" s="106">
        <v>534.74</v>
      </c>
      <c r="P785" s="106">
        <v>598.67999999999995</v>
      </c>
      <c r="Q785" s="106">
        <v>603.6</v>
      </c>
      <c r="R785" s="106">
        <v>650.05999999999995</v>
      </c>
      <c r="S785" s="106">
        <v>638.57000000000005</v>
      </c>
      <c r="T785" s="106">
        <v>645.55999999999995</v>
      </c>
      <c r="U785" s="106">
        <v>599.84</v>
      </c>
      <c r="V785" s="106">
        <v>423.4</v>
      </c>
      <c r="W785" s="106">
        <v>668.17</v>
      </c>
      <c r="X785" s="106">
        <v>609.75</v>
      </c>
      <c r="Y785" s="106">
        <v>747.67</v>
      </c>
    </row>
    <row r="786" spans="1:25" s="71" customFormat="1" ht="15.75" hidden="1" outlineLevel="1" x14ac:dyDescent="0.25">
      <c r="A786" s="125">
        <v>15</v>
      </c>
      <c r="B786" s="106">
        <v>138.66999999999999</v>
      </c>
      <c r="C786" s="106">
        <v>121.16</v>
      </c>
      <c r="D786" s="106">
        <v>38.590000000000003</v>
      </c>
      <c r="E786" s="106">
        <v>28.48</v>
      </c>
      <c r="F786" s="106">
        <v>90.52</v>
      </c>
      <c r="G786" s="106">
        <v>24.05</v>
      </c>
      <c r="H786" s="106">
        <v>0</v>
      </c>
      <c r="I786" s="106">
        <v>10.14</v>
      </c>
      <c r="J786" s="106">
        <v>5.41</v>
      </c>
      <c r="K786" s="106">
        <v>75.97</v>
      </c>
      <c r="L786" s="106">
        <v>13.11</v>
      </c>
      <c r="M786" s="106">
        <v>12.99</v>
      </c>
      <c r="N786" s="106">
        <v>3.45</v>
      </c>
      <c r="O786" s="106">
        <v>3.75</v>
      </c>
      <c r="P786" s="106">
        <v>3.27</v>
      </c>
      <c r="Q786" s="106">
        <v>2.77</v>
      </c>
      <c r="R786" s="106">
        <v>3.02</v>
      </c>
      <c r="S786" s="106">
        <v>1.42</v>
      </c>
      <c r="T786" s="106">
        <v>1.81</v>
      </c>
      <c r="U786" s="106">
        <v>0.66</v>
      </c>
      <c r="V786" s="106">
        <v>0</v>
      </c>
      <c r="W786" s="106">
        <v>123.85</v>
      </c>
      <c r="X786" s="106">
        <v>234.97</v>
      </c>
      <c r="Y786" s="106">
        <v>287.76</v>
      </c>
    </row>
    <row r="787" spans="1:25" s="71" customFormat="1" ht="15.75" hidden="1" outlineLevel="1" x14ac:dyDescent="0.25">
      <c r="A787" s="125">
        <v>16</v>
      </c>
      <c r="B787" s="106">
        <v>29.37</v>
      </c>
      <c r="C787" s="106">
        <v>49.23</v>
      </c>
      <c r="D787" s="106">
        <v>82.4</v>
      </c>
      <c r="E787" s="106">
        <v>0</v>
      </c>
      <c r="F787" s="106">
        <v>727.28</v>
      </c>
      <c r="G787" s="106">
        <v>1.32</v>
      </c>
      <c r="H787" s="106">
        <v>0.59</v>
      </c>
      <c r="I787" s="106">
        <v>0</v>
      </c>
      <c r="J787" s="106">
        <v>0</v>
      </c>
      <c r="K787" s="106">
        <v>0</v>
      </c>
      <c r="L787" s="106">
        <v>0</v>
      </c>
      <c r="M787" s="106">
        <v>0</v>
      </c>
      <c r="N787" s="106">
        <v>0</v>
      </c>
      <c r="O787" s="106">
        <v>0</v>
      </c>
      <c r="P787" s="106">
        <v>3.85</v>
      </c>
      <c r="Q787" s="106">
        <v>18.97</v>
      </c>
      <c r="R787" s="106">
        <v>84.37</v>
      </c>
      <c r="S787" s="106">
        <v>103.63</v>
      </c>
      <c r="T787" s="106">
        <v>0</v>
      </c>
      <c r="U787" s="106">
        <v>0</v>
      </c>
      <c r="V787" s="106">
        <v>0</v>
      </c>
      <c r="W787" s="106">
        <v>5.05</v>
      </c>
      <c r="X787" s="106">
        <v>271.37</v>
      </c>
      <c r="Y787" s="106">
        <v>389.95</v>
      </c>
    </row>
    <row r="788" spans="1:25" s="71" customFormat="1" ht="15.75" hidden="1" outlineLevel="1" x14ac:dyDescent="0.25">
      <c r="A788" s="125">
        <v>17</v>
      </c>
      <c r="B788" s="106">
        <v>29.96</v>
      </c>
      <c r="C788" s="106">
        <v>0</v>
      </c>
      <c r="D788" s="106">
        <v>0</v>
      </c>
      <c r="E788" s="106">
        <v>0</v>
      </c>
      <c r="F788" s="106">
        <v>0</v>
      </c>
      <c r="G788" s="106">
        <v>0</v>
      </c>
      <c r="H788" s="106">
        <v>0</v>
      </c>
      <c r="I788" s="106">
        <v>29.41</v>
      </c>
      <c r="J788" s="106">
        <v>0</v>
      </c>
      <c r="K788" s="106">
        <v>0</v>
      </c>
      <c r="L788" s="106">
        <v>0</v>
      </c>
      <c r="M788" s="106">
        <v>17.43</v>
      </c>
      <c r="N788" s="106">
        <v>0</v>
      </c>
      <c r="O788" s="106">
        <v>0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0</v>
      </c>
      <c r="W788" s="106">
        <v>8.57</v>
      </c>
      <c r="X788" s="106">
        <v>400.48</v>
      </c>
      <c r="Y788" s="106">
        <v>245.46</v>
      </c>
    </row>
    <row r="789" spans="1:25" s="71" customFormat="1" ht="15.75" hidden="1" outlineLevel="1" x14ac:dyDescent="0.25">
      <c r="A789" s="125">
        <v>18</v>
      </c>
      <c r="B789" s="106">
        <v>139.58000000000001</v>
      </c>
      <c r="C789" s="106">
        <v>66.03</v>
      </c>
      <c r="D789" s="106">
        <v>125.79</v>
      </c>
      <c r="E789" s="106">
        <v>94.83</v>
      </c>
      <c r="F789" s="106">
        <v>874.95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29.7</v>
      </c>
      <c r="M789" s="106">
        <v>70.459999999999994</v>
      </c>
      <c r="N789" s="106">
        <v>84.12</v>
      </c>
      <c r="O789" s="106">
        <v>125.49</v>
      </c>
      <c r="P789" s="106">
        <v>151.46</v>
      </c>
      <c r="Q789" s="106">
        <v>92.83</v>
      </c>
      <c r="R789" s="106">
        <v>88.17</v>
      </c>
      <c r="S789" s="106">
        <v>205.36</v>
      </c>
      <c r="T789" s="106">
        <v>287.33999999999997</v>
      </c>
      <c r="U789" s="106">
        <v>17.68</v>
      </c>
      <c r="V789" s="106">
        <v>79.459999999999994</v>
      </c>
      <c r="W789" s="106">
        <v>337.77</v>
      </c>
      <c r="X789" s="106">
        <v>287.83</v>
      </c>
      <c r="Y789" s="106">
        <v>315.32</v>
      </c>
    </row>
    <row r="790" spans="1:25" s="71" customFormat="1" ht="15.75" hidden="1" outlineLevel="1" x14ac:dyDescent="0.25">
      <c r="A790" s="125">
        <v>19</v>
      </c>
      <c r="B790" s="106">
        <v>55.03</v>
      </c>
      <c r="C790" s="106">
        <v>119.12</v>
      </c>
      <c r="D790" s="106">
        <v>101.56</v>
      </c>
      <c r="E790" s="106">
        <v>445.3</v>
      </c>
      <c r="F790" s="106">
        <v>17.8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5.26</v>
      </c>
      <c r="M790" s="106">
        <v>5.69</v>
      </c>
      <c r="N790" s="106">
        <v>148.43</v>
      </c>
      <c r="O790" s="106">
        <v>17.97</v>
      </c>
      <c r="P790" s="106">
        <v>17.989999999999998</v>
      </c>
      <c r="Q790" s="106">
        <v>11.79</v>
      </c>
      <c r="R790" s="106">
        <v>0</v>
      </c>
      <c r="S790" s="106">
        <v>0</v>
      </c>
      <c r="T790" s="106">
        <v>0</v>
      </c>
      <c r="U790" s="106">
        <v>0</v>
      </c>
      <c r="V790" s="106">
        <v>0</v>
      </c>
      <c r="W790" s="106">
        <v>87.83</v>
      </c>
      <c r="X790" s="106">
        <v>319.56</v>
      </c>
      <c r="Y790" s="106">
        <v>182.35</v>
      </c>
    </row>
    <row r="791" spans="1:25" s="71" customFormat="1" ht="15.75" hidden="1" outlineLevel="1" x14ac:dyDescent="0.25">
      <c r="A791" s="125">
        <v>20</v>
      </c>
      <c r="B791" s="106">
        <v>74.760000000000005</v>
      </c>
      <c r="C791" s="106">
        <v>60.47</v>
      </c>
      <c r="D791" s="106">
        <v>7</v>
      </c>
      <c r="E791" s="106">
        <v>0.09</v>
      </c>
      <c r="F791" s="106">
        <v>0.01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</v>
      </c>
      <c r="U791" s="106">
        <v>0</v>
      </c>
      <c r="V791" s="106">
        <v>0</v>
      </c>
      <c r="W791" s="106">
        <v>0</v>
      </c>
      <c r="X791" s="106">
        <v>213.4</v>
      </c>
      <c r="Y791" s="106">
        <v>0</v>
      </c>
    </row>
    <row r="792" spans="1:25" s="71" customFormat="1" ht="15.75" hidden="1" outlineLevel="1" x14ac:dyDescent="0.25">
      <c r="A792" s="125">
        <v>21</v>
      </c>
      <c r="B792" s="106">
        <v>72.13</v>
      </c>
      <c r="C792" s="106">
        <v>108.78</v>
      </c>
      <c r="D792" s="106">
        <v>0</v>
      </c>
      <c r="E792" s="106">
        <v>7.27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0</v>
      </c>
      <c r="M792" s="106">
        <v>0</v>
      </c>
      <c r="N792" s="106">
        <v>0</v>
      </c>
      <c r="O792" s="106">
        <v>0</v>
      </c>
      <c r="P792" s="106">
        <v>0</v>
      </c>
      <c r="Q792" s="106">
        <v>0</v>
      </c>
      <c r="R792" s="106">
        <v>0</v>
      </c>
      <c r="S792" s="106">
        <v>0</v>
      </c>
      <c r="T792" s="106">
        <v>0</v>
      </c>
      <c r="U792" s="106">
        <v>0</v>
      </c>
      <c r="V792" s="106">
        <v>0</v>
      </c>
      <c r="W792" s="106">
        <v>430.57</v>
      </c>
      <c r="X792" s="106">
        <v>340.49</v>
      </c>
      <c r="Y792" s="106">
        <v>295.62</v>
      </c>
    </row>
    <row r="793" spans="1:25" s="71" customFormat="1" ht="15.75" hidden="1" outlineLevel="1" x14ac:dyDescent="0.25">
      <c r="A793" s="125">
        <v>22</v>
      </c>
      <c r="B793" s="106">
        <v>124.34</v>
      </c>
      <c r="C793" s="106">
        <v>115.69</v>
      </c>
      <c r="D793" s="106">
        <v>42.94</v>
      </c>
      <c r="E793" s="106">
        <v>0</v>
      </c>
      <c r="F793" s="106">
        <v>1.48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</v>
      </c>
      <c r="M793" s="106">
        <v>0</v>
      </c>
      <c r="N793" s="106">
        <v>0</v>
      </c>
      <c r="O793" s="106">
        <v>0</v>
      </c>
      <c r="P793" s="106">
        <v>0</v>
      </c>
      <c r="Q793" s="106">
        <v>0</v>
      </c>
      <c r="R793" s="106">
        <v>0</v>
      </c>
      <c r="S793" s="106">
        <v>0</v>
      </c>
      <c r="T793" s="106">
        <v>0</v>
      </c>
      <c r="U793" s="106">
        <v>0</v>
      </c>
      <c r="V793" s="106">
        <v>0</v>
      </c>
      <c r="W793" s="106">
        <v>0.75</v>
      </c>
      <c r="X793" s="106">
        <v>2.97</v>
      </c>
      <c r="Y793" s="106">
        <v>0</v>
      </c>
    </row>
    <row r="794" spans="1:25" s="71" customFormat="1" ht="15.75" hidden="1" outlineLevel="1" x14ac:dyDescent="0.25">
      <c r="A794" s="125">
        <v>23</v>
      </c>
      <c r="B794" s="106">
        <v>0</v>
      </c>
      <c r="C794" s="106">
        <v>0</v>
      </c>
      <c r="D794" s="106">
        <v>0</v>
      </c>
      <c r="E794" s="106">
        <v>0</v>
      </c>
      <c r="F794" s="106">
        <v>0</v>
      </c>
      <c r="G794" s="106">
        <v>0</v>
      </c>
      <c r="H794" s="106">
        <v>0</v>
      </c>
      <c r="I794" s="106">
        <v>0</v>
      </c>
      <c r="J794" s="106">
        <v>0</v>
      </c>
      <c r="K794" s="106">
        <v>0</v>
      </c>
      <c r="L794" s="106">
        <v>0</v>
      </c>
      <c r="M794" s="106">
        <v>0</v>
      </c>
      <c r="N794" s="106">
        <v>0</v>
      </c>
      <c r="O794" s="106">
        <v>0</v>
      </c>
      <c r="P794" s="106">
        <v>0</v>
      </c>
      <c r="Q794" s="106">
        <v>0</v>
      </c>
      <c r="R794" s="106">
        <v>0</v>
      </c>
      <c r="S794" s="106">
        <v>0</v>
      </c>
      <c r="T794" s="106">
        <v>0</v>
      </c>
      <c r="U794" s="106">
        <v>0</v>
      </c>
      <c r="V794" s="106">
        <v>0</v>
      </c>
      <c r="W794" s="106">
        <v>0</v>
      </c>
      <c r="X794" s="106">
        <v>83.46</v>
      </c>
      <c r="Y794" s="106">
        <v>161.30000000000001</v>
      </c>
    </row>
    <row r="795" spans="1:25" s="71" customFormat="1" ht="15.75" hidden="1" outlineLevel="1" x14ac:dyDescent="0.25">
      <c r="A795" s="125">
        <v>24</v>
      </c>
      <c r="B795" s="106">
        <v>249.58</v>
      </c>
      <c r="C795" s="106">
        <v>83.58</v>
      </c>
      <c r="D795" s="106">
        <v>46.35</v>
      </c>
      <c r="E795" s="106">
        <v>18.87</v>
      </c>
      <c r="F795" s="106">
        <v>5.98</v>
      </c>
      <c r="G795" s="106">
        <v>11.93</v>
      </c>
      <c r="H795" s="106">
        <v>0</v>
      </c>
      <c r="I795" s="106">
        <v>113.07</v>
      </c>
      <c r="J795" s="106">
        <v>110.68</v>
      </c>
      <c r="K795" s="106">
        <v>0</v>
      </c>
      <c r="L795" s="106">
        <v>61.93</v>
      </c>
      <c r="M795" s="106">
        <v>0</v>
      </c>
      <c r="N795" s="106">
        <v>0</v>
      </c>
      <c r="O795" s="106">
        <v>0</v>
      </c>
      <c r="P795" s="106">
        <v>0</v>
      </c>
      <c r="Q795" s="106">
        <v>0</v>
      </c>
      <c r="R795" s="106">
        <v>0</v>
      </c>
      <c r="S795" s="106">
        <v>0</v>
      </c>
      <c r="T795" s="106">
        <v>0</v>
      </c>
      <c r="U795" s="106">
        <v>0</v>
      </c>
      <c r="V795" s="106">
        <v>0</v>
      </c>
      <c r="W795" s="106">
        <v>469.79</v>
      </c>
      <c r="X795" s="106">
        <v>503.8</v>
      </c>
      <c r="Y795" s="106">
        <v>504.96</v>
      </c>
    </row>
    <row r="796" spans="1:25" s="71" customFormat="1" ht="15.75" hidden="1" outlineLevel="1" x14ac:dyDescent="0.25">
      <c r="A796" s="125">
        <v>25</v>
      </c>
      <c r="B796" s="106">
        <v>217.04</v>
      </c>
      <c r="C796" s="106">
        <v>30.65</v>
      </c>
      <c r="D796" s="106">
        <v>19.43</v>
      </c>
      <c r="E796" s="106">
        <v>0</v>
      </c>
      <c r="F796" s="106">
        <v>0.01</v>
      </c>
      <c r="G796" s="106">
        <v>0</v>
      </c>
      <c r="H796" s="106">
        <v>0</v>
      </c>
      <c r="I796" s="106">
        <v>0</v>
      </c>
      <c r="J796" s="106">
        <v>0</v>
      </c>
      <c r="K796" s="106">
        <v>0</v>
      </c>
      <c r="L796" s="106">
        <v>0</v>
      </c>
      <c r="M796" s="106">
        <v>0</v>
      </c>
      <c r="N796" s="106">
        <v>0</v>
      </c>
      <c r="O796" s="106">
        <v>0</v>
      </c>
      <c r="P796" s="106">
        <v>0</v>
      </c>
      <c r="Q796" s="106">
        <v>0</v>
      </c>
      <c r="R796" s="106">
        <v>0</v>
      </c>
      <c r="S796" s="106">
        <v>0</v>
      </c>
      <c r="T796" s="106">
        <v>0</v>
      </c>
      <c r="U796" s="106">
        <v>0</v>
      </c>
      <c r="V796" s="106">
        <v>0</v>
      </c>
      <c r="W796" s="106">
        <v>103.71</v>
      </c>
      <c r="X796" s="106">
        <v>312.52</v>
      </c>
      <c r="Y796" s="106">
        <v>285.33999999999997</v>
      </c>
    </row>
    <row r="797" spans="1:25" s="71" customFormat="1" ht="15.75" hidden="1" outlineLevel="1" x14ac:dyDescent="0.25">
      <c r="A797" s="125">
        <v>26</v>
      </c>
      <c r="B797" s="106">
        <v>196.29</v>
      </c>
      <c r="C797" s="106">
        <v>56.33</v>
      </c>
      <c r="D797" s="106">
        <v>147.11000000000001</v>
      </c>
      <c r="E797" s="106">
        <v>837.47</v>
      </c>
      <c r="F797" s="106">
        <v>21.36</v>
      </c>
      <c r="G797" s="106">
        <v>21.19</v>
      </c>
      <c r="H797" s="106">
        <v>0</v>
      </c>
      <c r="I797" s="106">
        <v>0</v>
      </c>
      <c r="J797" s="106">
        <v>105.36</v>
      </c>
      <c r="K797" s="106">
        <v>242.03</v>
      </c>
      <c r="L797" s="106">
        <v>168.05</v>
      </c>
      <c r="M797" s="106">
        <v>173.21</v>
      </c>
      <c r="N797" s="106">
        <v>81.819999999999993</v>
      </c>
      <c r="O797" s="106">
        <v>97.09</v>
      </c>
      <c r="P797" s="106">
        <v>23.55</v>
      </c>
      <c r="Q797" s="106">
        <v>22.25</v>
      </c>
      <c r="R797" s="106">
        <v>153.21</v>
      </c>
      <c r="S797" s="106">
        <v>206.45</v>
      </c>
      <c r="T797" s="106">
        <v>464.72</v>
      </c>
      <c r="U797" s="106">
        <v>122.7</v>
      </c>
      <c r="V797" s="106">
        <v>146.78</v>
      </c>
      <c r="W797" s="106">
        <v>185.04</v>
      </c>
      <c r="X797" s="106">
        <v>686.9</v>
      </c>
      <c r="Y797" s="106">
        <v>1222.57</v>
      </c>
    </row>
    <row r="798" spans="1:25" s="71" customFormat="1" ht="15.75" hidden="1" outlineLevel="1" x14ac:dyDescent="0.25">
      <c r="A798" s="125">
        <v>27</v>
      </c>
      <c r="B798" s="106">
        <v>106.78</v>
      </c>
      <c r="C798" s="106">
        <v>33.83</v>
      </c>
      <c r="D798" s="106">
        <v>33.54</v>
      </c>
      <c r="E798" s="106">
        <v>0</v>
      </c>
      <c r="F798" s="106">
        <v>11.17</v>
      </c>
      <c r="G798" s="106">
        <v>0</v>
      </c>
      <c r="H798" s="106">
        <v>0.02</v>
      </c>
      <c r="I798" s="106">
        <v>0</v>
      </c>
      <c r="J798" s="106">
        <v>0</v>
      </c>
      <c r="K798" s="106">
        <v>109.47</v>
      </c>
      <c r="L798" s="106">
        <v>51.02</v>
      </c>
      <c r="M798" s="106">
        <v>0</v>
      </c>
      <c r="N798" s="106">
        <v>8.27</v>
      </c>
      <c r="O798" s="106">
        <v>6.22</v>
      </c>
      <c r="P798" s="106">
        <v>34.31</v>
      </c>
      <c r="Q798" s="106">
        <v>24.55</v>
      </c>
      <c r="R798" s="106">
        <v>0.59</v>
      </c>
      <c r="S798" s="106">
        <v>199.56</v>
      </c>
      <c r="T798" s="106">
        <v>568.97</v>
      </c>
      <c r="U798" s="106">
        <v>47.13</v>
      </c>
      <c r="V798" s="106">
        <v>84.98</v>
      </c>
      <c r="W798" s="106">
        <v>601.47</v>
      </c>
      <c r="X798" s="106">
        <v>695.55</v>
      </c>
      <c r="Y798" s="106">
        <v>598.79999999999995</v>
      </c>
    </row>
    <row r="799" spans="1:25" s="71" customFormat="1" ht="15.75" hidden="1" outlineLevel="1" x14ac:dyDescent="0.25">
      <c r="A799" s="125">
        <v>28</v>
      </c>
      <c r="B799" s="106">
        <v>142.06</v>
      </c>
      <c r="C799" s="106">
        <v>32.86</v>
      </c>
      <c r="D799" s="106">
        <v>804.81</v>
      </c>
      <c r="E799" s="106">
        <v>1.76</v>
      </c>
      <c r="F799" s="106">
        <v>1.87</v>
      </c>
      <c r="G799" s="106">
        <v>2.02</v>
      </c>
      <c r="H799" s="106">
        <v>0</v>
      </c>
      <c r="I799" s="106">
        <v>0</v>
      </c>
      <c r="J799" s="106">
        <v>0</v>
      </c>
      <c r="K799" s="106">
        <v>1.5</v>
      </c>
      <c r="L799" s="106">
        <v>18.260000000000002</v>
      </c>
      <c r="M799" s="106">
        <v>11.89</v>
      </c>
      <c r="N799" s="106">
        <v>4.09</v>
      </c>
      <c r="O799" s="106">
        <v>27.47</v>
      </c>
      <c r="P799" s="106">
        <v>30.57</v>
      </c>
      <c r="Q799" s="106">
        <v>36.380000000000003</v>
      </c>
      <c r="R799" s="106">
        <v>59.2</v>
      </c>
      <c r="S799" s="106">
        <v>190.51</v>
      </c>
      <c r="T799" s="106">
        <v>203.03</v>
      </c>
      <c r="U799" s="106">
        <v>6.62</v>
      </c>
      <c r="V799" s="106">
        <v>223.42</v>
      </c>
      <c r="W799" s="106">
        <v>571.44000000000005</v>
      </c>
      <c r="X799" s="106">
        <v>742.66</v>
      </c>
      <c r="Y799" s="106">
        <v>1231.77</v>
      </c>
    </row>
    <row r="800" spans="1:25" s="71" customFormat="1" ht="15.75" hidden="1" outlineLevel="1" x14ac:dyDescent="0.25">
      <c r="A800" s="125">
        <v>29</v>
      </c>
      <c r="B800" s="106">
        <v>133.19999999999999</v>
      </c>
      <c r="C800" s="106">
        <v>83.01</v>
      </c>
      <c r="D800" s="106">
        <v>835.55</v>
      </c>
      <c r="E800" s="106">
        <v>0</v>
      </c>
      <c r="F800" s="106">
        <v>838.59</v>
      </c>
      <c r="G800" s="106">
        <v>0.84</v>
      </c>
      <c r="H800" s="106">
        <v>0</v>
      </c>
      <c r="I800" s="106">
        <v>0</v>
      </c>
      <c r="J800" s="106">
        <v>197.63</v>
      </c>
      <c r="K800" s="106">
        <v>201.86</v>
      </c>
      <c r="L800" s="106">
        <v>95.34</v>
      </c>
      <c r="M800" s="106">
        <v>575.05999999999995</v>
      </c>
      <c r="N800" s="106">
        <v>592.95000000000005</v>
      </c>
      <c r="O800" s="106">
        <v>530.39</v>
      </c>
      <c r="P800" s="106">
        <v>539.23</v>
      </c>
      <c r="Q800" s="106">
        <v>1418.48</v>
      </c>
      <c r="R800" s="106">
        <v>609.26</v>
      </c>
      <c r="S800" s="106">
        <v>548.54999999999995</v>
      </c>
      <c r="T800" s="106">
        <v>485.37</v>
      </c>
      <c r="U800" s="106">
        <v>117.82</v>
      </c>
      <c r="V800" s="106">
        <v>476.47</v>
      </c>
      <c r="W800" s="106">
        <v>585.91999999999996</v>
      </c>
      <c r="X800" s="106">
        <v>789.33</v>
      </c>
      <c r="Y800" s="106">
        <v>1090.07</v>
      </c>
    </row>
    <row r="801" spans="1:25" s="71" customFormat="1" ht="15.75" collapsed="1" x14ac:dyDescent="0.25">
      <c r="A801" s="125">
        <v>30</v>
      </c>
      <c r="B801" s="106">
        <v>46.35</v>
      </c>
      <c r="C801" s="106">
        <v>61.14</v>
      </c>
      <c r="D801" s="106">
        <v>778.97</v>
      </c>
      <c r="E801" s="106">
        <v>773.9</v>
      </c>
      <c r="F801" s="106">
        <v>1.59</v>
      </c>
      <c r="G801" s="106">
        <v>1.69</v>
      </c>
      <c r="H801" s="106">
        <v>4.83</v>
      </c>
      <c r="I801" s="106">
        <v>0</v>
      </c>
      <c r="J801" s="106">
        <v>64.38</v>
      </c>
      <c r="K801" s="106">
        <v>337.21</v>
      </c>
      <c r="L801" s="106">
        <v>402.42</v>
      </c>
      <c r="M801" s="106">
        <v>459.98</v>
      </c>
      <c r="N801" s="106">
        <v>408.05</v>
      </c>
      <c r="O801" s="106">
        <v>405.18</v>
      </c>
      <c r="P801" s="106">
        <v>475.02</v>
      </c>
      <c r="Q801" s="106">
        <v>516.71</v>
      </c>
      <c r="R801" s="106">
        <v>570.82000000000005</v>
      </c>
      <c r="S801" s="106">
        <v>542.88</v>
      </c>
      <c r="T801" s="106">
        <v>193.78</v>
      </c>
      <c r="U801" s="106">
        <v>87.19</v>
      </c>
      <c r="V801" s="106">
        <v>603.84</v>
      </c>
      <c r="W801" s="106">
        <v>673.63</v>
      </c>
      <c r="X801" s="106">
        <v>826.43</v>
      </c>
      <c r="Y801" s="106">
        <v>256.64</v>
      </c>
    </row>
    <row r="802" spans="1:25" s="71" customFormat="1" ht="15.75" x14ac:dyDescent="0.25">
      <c r="A802" s="125">
        <v>31</v>
      </c>
      <c r="B802" s="106">
        <v>99.25</v>
      </c>
      <c r="C802" s="106">
        <v>43.83</v>
      </c>
      <c r="D802" s="106">
        <v>174.98</v>
      </c>
      <c r="E802" s="106">
        <v>787.43</v>
      </c>
      <c r="F802" s="106">
        <v>0</v>
      </c>
      <c r="G802" s="106">
        <v>0</v>
      </c>
      <c r="H802" s="106">
        <v>0</v>
      </c>
      <c r="I802" s="106">
        <v>0</v>
      </c>
      <c r="J802" s="106">
        <v>96.51</v>
      </c>
      <c r="K802" s="106">
        <v>272.72000000000003</v>
      </c>
      <c r="L802" s="106">
        <v>371.33</v>
      </c>
      <c r="M802" s="106">
        <v>366.09</v>
      </c>
      <c r="N802" s="106">
        <v>387.32</v>
      </c>
      <c r="O802" s="106">
        <v>319.58</v>
      </c>
      <c r="P802" s="106">
        <v>367.78</v>
      </c>
      <c r="Q802" s="106">
        <v>392.07</v>
      </c>
      <c r="R802" s="106">
        <v>360.13</v>
      </c>
      <c r="S802" s="106">
        <v>304.01</v>
      </c>
      <c r="T802" s="106">
        <v>463.95</v>
      </c>
      <c r="U802" s="106">
        <v>0</v>
      </c>
      <c r="V802" s="106">
        <v>390.63</v>
      </c>
      <c r="W802" s="106">
        <v>449.05</v>
      </c>
      <c r="X802" s="106">
        <v>663.24</v>
      </c>
      <c r="Y802" s="106">
        <v>274.60000000000002</v>
      </c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137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777173.41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1220486.6300000001</v>
      </c>
      <c r="G812" s="93">
        <v>955758.22000000009</v>
      </c>
      <c r="H812" s="93">
        <v>1163619.71</v>
      </c>
      <c r="I812" s="93">
        <v>1551571.75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2019-09-12T08:03:50Z</cp:lastPrinted>
  <dcterms:created xsi:type="dcterms:W3CDTF">2006-09-28T05:33:49Z</dcterms:created>
  <dcterms:modified xsi:type="dcterms:W3CDTF">2019-09-12T08:23:30Z</dcterms:modified>
</cp:coreProperties>
</file>