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35" yWindow="0" windowWidth="24345" windowHeight="1219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<sst xmlns="http://schemas.openxmlformats.org/spreadsheetml/2006/main" count="1290" uniqueCount="139">
  <si>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</si>
  <si>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</si>
  <si>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</si>
  <si>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</si>
  <si>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</si>
  <si>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</si>
  <si>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</si>
  <si>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</si>
  <si>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</si>
  <si>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</si>
  <si>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</si>
  <si>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</si>
  <si>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</si>
  <si>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</si>
  <si>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</si>
  <si>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</si>
  <si>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</si>
  <si>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</si>
  <si>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</si>
  <si>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</si>
  <si>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</si>
  <si>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</si>
  <si>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</si>
  <si>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</si>
  <si>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</si>
  <si>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</si>
  <si>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</si>
  <si>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</si>
  <si>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</si>
  <si>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</si>
  <si>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</si>
  <si>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</si>
  <si>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</si>
  <si>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</si>
  <si>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</si>
  <si>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</si>
  <si>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</si>
  <si>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</si>
  <si>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</si>
  <si>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</si>
  <si>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</si>
  <si>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</si>
  <si>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</si>
  <si>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</si>
  <si>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</si>
  <si>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</si>
  <si>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</si>
  <si>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</si>
  <si>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</si>
  <si>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</si>
  <si>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</si>
  <si>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</si>
  <si>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</si>
  <si>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</si>
  <si>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</si>
  <si>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</si>
  <si>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</si>
  <si>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</si>
  <si>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</si>
  <si>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</si>
  <si>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</si>
  <si>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</si>
  <si>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</si>
  <si>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</si>
  <si>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</si>
  <si>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</si>
  <si>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</si>
  <si>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</si>
  <si>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</si>
  <si>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</si>
  <si>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</si>
  <si>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</si>
  <si>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</si>
  <si>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</si>
  <si>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</si>
  <si>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</si>
  <si>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</si>
  <si>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</si>
  <si>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</si>
  <si>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</si>
  <si>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</si>
  <si>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</si>
  <si>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</si>
  <si>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</si>
  <si>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</si>
  <si>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</si>
  <si>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</si>
  <si>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</si>
  <si>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</si>
  <si>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</si>
  <si>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</si>
  <si>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</si>
  <si>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</si>
  <si>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</si>
  <si>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</si>
  <si>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</si>
  <si>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</si>
  <si>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</si>
  <si>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</si>
  <si>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</si>
  <si>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</si>
  <si>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</si>
  <si>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</si>
  <si>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</si>
  <si>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</si>
  <si>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</si>
  <si>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</si>
  <si>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</si>
  <si>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</si>
  <si>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</si>
  <si>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</si>
  <si>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</si>
  <si>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</si>
  <si>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</si>
  <si>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</si>
  <si>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</si>
  <si>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</si>
  <si>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</si>
  <si>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</si>
  <si>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</si>
  <si>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</si>
  <si>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</si>
  <si>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</si>
  <si>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</si>
  <si>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</si>
  <si>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</si>
  <si>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</si>
  <si>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</si>
  <si>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</si>
  <si>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</si>
  <si>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</si>
  <si>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</si>
  <si>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</si>
  <si>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</si>
  <si>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</si>
  <si>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891599,88</t>
  </si>
  <si>
    <t>1558,84</t>
  </si>
  <si>
    <t>9,84</t>
  </si>
  <si>
    <t>160,63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</si>
</sst>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E819" sqref="E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43862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5534.5601742551507</v>
      </c>
      <c r="G17" s="72">
        <v>5854.3701742551502</v>
      </c>
      <c r="H17" s="72">
        <v>7102.4801742551508</v>
      </c>
      <c r="I17" s="72">
        <v>8293.4301742551506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3176.41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5" t="s">
        <v>135</v>
      </c>
      <c r="L22" s="155"/>
    </row>
    <row r="23" spans="1:22" s="57" customFormat="1" ht="19.149999999999999" customHeight="1" x14ac:dyDescent="0.25">
      <c r="A23" s="57" t="s">
        <v>105</v>
      </c>
      <c r="O23" s="161">
        <v>1.814230816939683E-3</v>
      </c>
      <c r="P23" s="161"/>
    </row>
    <row r="24" spans="1:22" s="57" customFormat="1" ht="19.149999999999999" customHeight="1" x14ac:dyDescent="0.25">
      <c r="A24" s="57" t="s">
        <v>87</v>
      </c>
      <c r="K24" s="108">
        <v>1000.753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113.43197813222949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3.5079781322294896</v>
      </c>
    </row>
    <row r="29" spans="1:22" s="57" customFormat="1" ht="19.149999999999999" customHeight="1" x14ac:dyDescent="0.25">
      <c r="A29" s="76" t="s">
        <v>91</v>
      </c>
      <c r="F29" s="108">
        <v>52.761000000000003</v>
      </c>
    </row>
    <row r="30" spans="1:22" s="57" customFormat="1" ht="19.149999999999999" customHeight="1" x14ac:dyDescent="0.25">
      <c r="A30" s="76" t="s">
        <v>92</v>
      </c>
      <c r="F30" s="108">
        <v>57.162999999999997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383.45920000000001</v>
      </c>
    </row>
    <row r="34" spans="1:19" s="57" customFormat="1" ht="19.149999999999999" customHeight="1" x14ac:dyDescent="0.25">
      <c r="A34" s="57" t="s">
        <v>108</v>
      </c>
      <c r="P34" s="162">
        <v>1583.4670000000001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8.7850000000000001</v>
      </c>
    </row>
    <row r="37" spans="1:19" s="57" customFormat="1" ht="19.149999999999999" customHeight="1" x14ac:dyDescent="0.25">
      <c r="A37" s="78" t="s">
        <v>126</v>
      </c>
      <c r="D37" s="109"/>
      <c r="F37" s="138">
        <v>5.0519999999999996</v>
      </c>
    </row>
    <row r="38" spans="1:19" s="57" customFormat="1" ht="19.149999999999999" customHeight="1" x14ac:dyDescent="0.25">
      <c r="A38" s="78" t="s">
        <v>127</v>
      </c>
      <c r="D38" s="109"/>
      <c r="F38" s="138">
        <v>2.7890000000000001</v>
      </c>
    </row>
    <row r="39" spans="1:19" s="57" customFormat="1" ht="19.149999999999999" customHeight="1" x14ac:dyDescent="0.25">
      <c r="A39" s="78" t="s">
        <v>128</v>
      </c>
      <c r="D39" s="109"/>
      <c r="F39" s="138">
        <v>0.94399999999999995</v>
      </c>
    </row>
    <row r="40" spans="1:19" s="57" customFormat="1" ht="19.149999999999999" customHeight="1" x14ac:dyDescent="0.25">
      <c r="A40" s="77" t="s">
        <v>106</v>
      </c>
      <c r="D40" s="109"/>
      <c r="F40" s="122">
        <v>1574.682</v>
      </c>
    </row>
    <row r="41" spans="1:19" s="57" customFormat="1" ht="19.149999999999999" customHeight="1" x14ac:dyDescent="0.25">
      <c r="A41" s="78" t="s">
        <v>130</v>
      </c>
      <c r="D41" s="109"/>
      <c r="F41" s="138">
        <v>711.27700000000004</v>
      </c>
    </row>
    <row r="42" spans="1:19" s="57" customFormat="1" ht="19.149999999999999" customHeight="1" x14ac:dyDescent="0.25">
      <c r="A42" s="78" t="s">
        <v>131</v>
      </c>
      <c r="D42" s="109"/>
      <c r="F42" s="138">
        <v>863.40499999999997</v>
      </c>
    </row>
    <row r="43" spans="1:19" s="57" customFormat="1" ht="19.149999999999999" customHeight="1" x14ac:dyDescent="0.25">
      <c r="A43" s="57" t="s">
        <v>114</v>
      </c>
      <c r="M43" s="163">
        <v>587938.43000000005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70549.512000000002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1583.4670000000001</v>
      </c>
    </row>
    <row r="49" spans="1:15" s="57" customFormat="1" ht="19.149999999999999" customHeight="1" x14ac:dyDescent="0.25">
      <c r="A49" s="78" t="s">
        <v>119</v>
      </c>
      <c r="F49" s="110">
        <v>30492.54</v>
      </c>
    </row>
    <row r="50" spans="1:15" s="57" customFormat="1" ht="19.149999999999999" customHeight="1" x14ac:dyDescent="0.25">
      <c r="A50" s="78" t="s">
        <v>121</v>
      </c>
      <c r="F50" s="110">
        <v>38473.504999999997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239661.4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3560.4701742551511</v>
      </c>
      <c r="D67" s="79">
        <v>3880.2801742551505</v>
      </c>
      <c r="E67" s="79">
        <v>5128.3901742551516</v>
      </c>
      <c r="F67" s="79">
        <v>6319.3401742551514</v>
      </c>
    </row>
    <row r="68" spans="1:6" s="71" customFormat="1" ht="18.75" customHeight="1" x14ac:dyDescent="0.25">
      <c r="A68" s="156" t="s">
        <v>25</v>
      </c>
      <c r="B68" s="156"/>
      <c r="C68" s="79">
        <v>5659.6601742551511</v>
      </c>
      <c r="D68" s="79">
        <v>5979.4701742551506</v>
      </c>
      <c r="E68" s="79">
        <v>7227.5801742551503</v>
      </c>
      <c r="F68" s="79">
        <v>8418.530174255151</v>
      </c>
    </row>
    <row r="69" spans="1:6" s="71" customFormat="1" ht="15.75" x14ac:dyDescent="0.25">
      <c r="A69" s="156" t="s">
        <v>26</v>
      </c>
      <c r="B69" s="156"/>
      <c r="C69" s="79">
        <v>12877.740174255152</v>
      </c>
      <c r="D69" s="79">
        <v>13197.550174255151</v>
      </c>
      <c r="E69" s="79">
        <v>14445.660174255152</v>
      </c>
      <c r="F69" s="79">
        <v>15636.610174255151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3560.4701742551511</v>
      </c>
      <c r="D75" s="79">
        <v>3880.2801742551505</v>
      </c>
      <c r="E75" s="79">
        <v>5128.3901742551516</v>
      </c>
      <c r="F75" s="79">
        <v>6319.3401742551514</v>
      </c>
    </row>
    <row r="76" spans="1:6" s="71" customFormat="1" ht="17.25" customHeight="1" x14ac:dyDescent="0.25">
      <c r="A76" s="156" t="s">
        <v>28</v>
      </c>
      <c r="B76" s="156"/>
      <c r="C76" s="79">
        <v>7707.5101742551506</v>
      </c>
      <c r="D76" s="79">
        <v>8027.3201742551501</v>
      </c>
      <c r="E76" s="79">
        <v>9275.4301742551506</v>
      </c>
      <c r="F76" s="79">
        <v>10466.38017425515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3569.4201742551509</v>
      </c>
      <c r="C86" s="106">
        <v>3485.2501742551508</v>
      </c>
      <c r="D86" s="106">
        <v>3444.7301742551508</v>
      </c>
      <c r="E86" s="106">
        <v>3433.7301742551508</v>
      </c>
      <c r="F86" s="106">
        <v>3431.3801742551509</v>
      </c>
      <c r="G86" s="106">
        <v>3447.0401742551512</v>
      </c>
      <c r="H86" s="106">
        <v>3518.3501742551507</v>
      </c>
      <c r="I86" s="106">
        <v>3549.0401742551512</v>
      </c>
      <c r="J86" s="106">
        <v>3928.030174255151</v>
      </c>
      <c r="K86" s="106">
        <v>4071.3901742551507</v>
      </c>
      <c r="L86" s="106">
        <v>4105.9601742551513</v>
      </c>
      <c r="M86" s="106">
        <v>4104.6101742551509</v>
      </c>
      <c r="N86" s="106">
        <v>4095.4301742551506</v>
      </c>
      <c r="O86" s="106">
        <v>4089.3401742551509</v>
      </c>
      <c r="P86" s="106">
        <v>4075.240174255151</v>
      </c>
      <c r="Q86" s="106">
        <v>4045.3701742551511</v>
      </c>
      <c r="R86" s="106">
        <v>4039.2601742551506</v>
      </c>
      <c r="S86" s="106">
        <v>4090.2701742551508</v>
      </c>
      <c r="T86" s="106">
        <v>4144.8701742551511</v>
      </c>
      <c r="U86" s="106">
        <v>4112.7901742551512</v>
      </c>
      <c r="V86" s="106">
        <v>4093.2101742551508</v>
      </c>
      <c r="W86" s="106">
        <v>4059.7901742551512</v>
      </c>
      <c r="X86" s="106">
        <v>3995.3901742551507</v>
      </c>
      <c r="Y86" s="106">
        <v>3568.7501742551508</v>
      </c>
    </row>
    <row r="87" spans="1:25" s="71" customFormat="1" ht="15.75" hidden="1" outlineLevel="1" x14ac:dyDescent="0.25">
      <c r="A87" s="119">
        <v>2</v>
      </c>
      <c r="B87" s="106">
        <v>3561.4001742551509</v>
      </c>
      <c r="C87" s="106">
        <v>3462.5601742551507</v>
      </c>
      <c r="D87" s="106">
        <v>3410.4101742551511</v>
      </c>
      <c r="E87" s="106">
        <v>3387.6701742551509</v>
      </c>
      <c r="F87" s="106">
        <v>3391.1801742551506</v>
      </c>
      <c r="G87" s="106">
        <v>3431.2301742551508</v>
      </c>
      <c r="H87" s="106">
        <v>3480.0401742551512</v>
      </c>
      <c r="I87" s="106">
        <v>3502.7201742551506</v>
      </c>
      <c r="J87" s="106">
        <v>3634.3501742551507</v>
      </c>
      <c r="K87" s="106">
        <v>4027.8601742551509</v>
      </c>
      <c r="L87" s="106">
        <v>4070.5801742551512</v>
      </c>
      <c r="M87" s="106">
        <v>4074.820174255151</v>
      </c>
      <c r="N87" s="106">
        <v>4070.6601742551511</v>
      </c>
      <c r="O87" s="106">
        <v>4064.1101742551509</v>
      </c>
      <c r="P87" s="106">
        <v>4045.990174255151</v>
      </c>
      <c r="Q87" s="106">
        <v>4025.3401742551509</v>
      </c>
      <c r="R87" s="106">
        <v>4033.6701742551509</v>
      </c>
      <c r="S87" s="106">
        <v>4059.5401742551512</v>
      </c>
      <c r="T87" s="106">
        <v>4127.3001742551514</v>
      </c>
      <c r="U87" s="106">
        <v>4137.9601742551513</v>
      </c>
      <c r="V87" s="106">
        <v>4134.6301742551514</v>
      </c>
      <c r="W87" s="106">
        <v>4077.4501742551511</v>
      </c>
      <c r="X87" s="106">
        <v>4009.0601742551507</v>
      </c>
      <c r="Y87" s="106">
        <v>3607.240174255151</v>
      </c>
    </row>
    <row r="88" spans="1:25" s="71" customFormat="1" ht="15.75" hidden="1" outlineLevel="1" x14ac:dyDescent="0.25">
      <c r="A88" s="119">
        <v>3</v>
      </c>
      <c r="B88" s="106">
        <v>3555.4101742551511</v>
      </c>
      <c r="C88" s="106">
        <v>3426.2501742551508</v>
      </c>
      <c r="D88" s="106">
        <v>3399.6101742551509</v>
      </c>
      <c r="E88" s="106">
        <v>3402.8601742551509</v>
      </c>
      <c r="F88" s="106">
        <v>3423.4301742551506</v>
      </c>
      <c r="G88" s="106">
        <v>3572.9501742551511</v>
      </c>
      <c r="H88" s="106">
        <v>3782.9201742551509</v>
      </c>
      <c r="I88" s="106">
        <v>4015.9401742551509</v>
      </c>
      <c r="J88" s="106">
        <v>4090.570174255151</v>
      </c>
      <c r="K88" s="106">
        <v>4183.5601742551507</v>
      </c>
      <c r="L88" s="106">
        <v>4189.7501742551503</v>
      </c>
      <c r="M88" s="106">
        <v>4176.9701742551506</v>
      </c>
      <c r="N88" s="106">
        <v>4139.9601742551513</v>
      </c>
      <c r="O88" s="106">
        <v>4155.9101742551511</v>
      </c>
      <c r="P88" s="106">
        <v>4153.9501742551511</v>
      </c>
      <c r="Q88" s="106">
        <v>4094.490174255151</v>
      </c>
      <c r="R88" s="106">
        <v>4085.7001742551511</v>
      </c>
      <c r="S88" s="106">
        <v>4119.570174255151</v>
      </c>
      <c r="T88" s="106">
        <v>4191.1401742551507</v>
      </c>
      <c r="U88" s="106">
        <v>4153.070174255151</v>
      </c>
      <c r="V88" s="106">
        <v>4124.2101742551513</v>
      </c>
      <c r="W88" s="106">
        <v>4096.6201742551511</v>
      </c>
      <c r="X88" s="106">
        <v>3997.5201742551508</v>
      </c>
      <c r="Y88" s="106">
        <v>3623.3501742551507</v>
      </c>
    </row>
    <row r="89" spans="1:25" s="71" customFormat="1" ht="15.75" hidden="1" outlineLevel="1" x14ac:dyDescent="0.25">
      <c r="A89" s="119">
        <v>4</v>
      </c>
      <c r="B89" s="106">
        <v>3523.0901742551509</v>
      </c>
      <c r="C89" s="106">
        <v>3442.2101742551508</v>
      </c>
      <c r="D89" s="106">
        <v>3405.8101742551507</v>
      </c>
      <c r="E89" s="106">
        <v>3402.3801742551509</v>
      </c>
      <c r="F89" s="106">
        <v>3422.1301742551509</v>
      </c>
      <c r="G89" s="106">
        <v>3534.0001742551508</v>
      </c>
      <c r="H89" s="106">
        <v>3675.9301742551506</v>
      </c>
      <c r="I89" s="106">
        <v>3937.800174255151</v>
      </c>
      <c r="J89" s="106">
        <v>4074.8601742551509</v>
      </c>
      <c r="K89" s="106">
        <v>4130.1801742551506</v>
      </c>
      <c r="L89" s="106">
        <v>4182.7001742551511</v>
      </c>
      <c r="M89" s="106">
        <v>4153.4801742551508</v>
      </c>
      <c r="N89" s="106">
        <v>4104.3301742551512</v>
      </c>
      <c r="O89" s="106">
        <v>4158.2601742551506</v>
      </c>
      <c r="P89" s="106">
        <v>4150.2501742551503</v>
      </c>
      <c r="Q89" s="106">
        <v>4090.8701742551511</v>
      </c>
      <c r="R89" s="106">
        <v>4091.5601742551507</v>
      </c>
      <c r="S89" s="106">
        <v>4107.4401742551509</v>
      </c>
      <c r="T89" s="106">
        <v>4147.2201742551506</v>
      </c>
      <c r="U89" s="106">
        <v>4157.6901742551509</v>
      </c>
      <c r="V89" s="106">
        <v>4123.5601742551507</v>
      </c>
      <c r="W89" s="106">
        <v>4094.3301742551512</v>
      </c>
      <c r="X89" s="106">
        <v>4009.9501742551511</v>
      </c>
      <c r="Y89" s="106">
        <v>3603.9201742551509</v>
      </c>
    </row>
    <row r="90" spans="1:25" s="71" customFormat="1" ht="15.75" hidden="1" outlineLevel="1" x14ac:dyDescent="0.25">
      <c r="A90" s="119">
        <v>5</v>
      </c>
      <c r="B90" s="106">
        <v>3546.4801742551508</v>
      </c>
      <c r="C90" s="106">
        <v>3435.4801742551508</v>
      </c>
      <c r="D90" s="106">
        <v>3398.530174255151</v>
      </c>
      <c r="E90" s="106">
        <v>3364.800174255151</v>
      </c>
      <c r="F90" s="106">
        <v>3419.3601742551509</v>
      </c>
      <c r="G90" s="106">
        <v>3529.7101742551508</v>
      </c>
      <c r="H90" s="106">
        <v>3722.9701742551506</v>
      </c>
      <c r="I90" s="106">
        <v>3933.7501742551508</v>
      </c>
      <c r="J90" s="106">
        <v>4057.1901742551509</v>
      </c>
      <c r="K90" s="106">
        <v>4121.990174255151</v>
      </c>
      <c r="L90" s="106">
        <v>4140.5401742551512</v>
      </c>
      <c r="M90" s="106">
        <v>4108.5001742551503</v>
      </c>
      <c r="N90" s="106">
        <v>4074.4201742551509</v>
      </c>
      <c r="O90" s="106">
        <v>4119.6501742551509</v>
      </c>
      <c r="P90" s="106">
        <v>4102.3101742551507</v>
      </c>
      <c r="Q90" s="106">
        <v>4065.320174255151</v>
      </c>
      <c r="R90" s="106">
        <v>4042.6401742551507</v>
      </c>
      <c r="S90" s="106">
        <v>4070.4501742551511</v>
      </c>
      <c r="T90" s="106">
        <v>4133.0601742551507</v>
      </c>
      <c r="U90" s="106">
        <v>4132.3901742551507</v>
      </c>
      <c r="V90" s="106">
        <v>4101.990174255151</v>
      </c>
      <c r="W90" s="106">
        <v>4065.7101742551508</v>
      </c>
      <c r="X90" s="106">
        <v>4003.6601742551511</v>
      </c>
      <c r="Y90" s="106">
        <v>3616.6101742551509</v>
      </c>
    </row>
    <row r="91" spans="1:25" s="71" customFormat="1" ht="15.75" hidden="1" outlineLevel="1" x14ac:dyDescent="0.25">
      <c r="A91" s="119">
        <v>6</v>
      </c>
      <c r="B91" s="106">
        <v>3509.9601742551508</v>
      </c>
      <c r="C91" s="106">
        <v>3400.490174255151</v>
      </c>
      <c r="D91" s="106">
        <v>3337.6801742551506</v>
      </c>
      <c r="E91" s="106">
        <v>3316.9601742551508</v>
      </c>
      <c r="F91" s="106">
        <v>3359.240174255151</v>
      </c>
      <c r="G91" s="106">
        <v>3490.8101742551507</v>
      </c>
      <c r="H91" s="106">
        <v>3620.9301742551506</v>
      </c>
      <c r="I91" s="106">
        <v>3958.5801742551512</v>
      </c>
      <c r="J91" s="106">
        <v>4037.050174255151</v>
      </c>
      <c r="K91" s="106">
        <v>4087.4801742551508</v>
      </c>
      <c r="L91" s="106">
        <v>4092.6401742551507</v>
      </c>
      <c r="M91" s="106">
        <v>4070.2901742551512</v>
      </c>
      <c r="N91" s="106">
        <v>4044.3601742551509</v>
      </c>
      <c r="O91" s="106">
        <v>4105.1501742551509</v>
      </c>
      <c r="P91" s="106">
        <v>4068.4801742551508</v>
      </c>
      <c r="Q91" s="106">
        <v>4035.5801742551512</v>
      </c>
      <c r="R91" s="106">
        <v>4041.3101742551507</v>
      </c>
      <c r="S91" s="106">
        <v>4068.0001742551508</v>
      </c>
      <c r="T91" s="106">
        <v>4142.1601742551511</v>
      </c>
      <c r="U91" s="106">
        <v>4138.530174255151</v>
      </c>
      <c r="V91" s="106">
        <v>4109.7201742551506</v>
      </c>
      <c r="W91" s="106">
        <v>4072.4801742551508</v>
      </c>
      <c r="X91" s="106">
        <v>4005.0101742551506</v>
      </c>
      <c r="Y91" s="106">
        <v>3586.7001742551511</v>
      </c>
    </row>
    <row r="92" spans="1:25" s="71" customFormat="1" ht="15.75" hidden="1" outlineLevel="1" x14ac:dyDescent="0.25">
      <c r="A92" s="119">
        <v>7</v>
      </c>
      <c r="B92" s="106">
        <v>3557.3901742551507</v>
      </c>
      <c r="C92" s="106">
        <v>3445.050174255151</v>
      </c>
      <c r="D92" s="106">
        <v>3379.280174255151</v>
      </c>
      <c r="E92" s="106">
        <v>3350.9401742551509</v>
      </c>
      <c r="F92" s="106">
        <v>3409.240174255151</v>
      </c>
      <c r="G92" s="106">
        <v>3527.030174255151</v>
      </c>
      <c r="H92" s="106">
        <v>3714.1001742551507</v>
      </c>
      <c r="I92" s="106">
        <v>3971.8101742551507</v>
      </c>
      <c r="J92" s="106">
        <v>4077.8701742551511</v>
      </c>
      <c r="K92" s="106">
        <v>4146.280174255151</v>
      </c>
      <c r="L92" s="106">
        <v>4188.6301742551514</v>
      </c>
      <c r="M92" s="106">
        <v>4170.820174255151</v>
      </c>
      <c r="N92" s="106">
        <v>4148.6401742551507</v>
      </c>
      <c r="O92" s="106">
        <v>4171.7301742551508</v>
      </c>
      <c r="P92" s="106">
        <v>4165.7501742551503</v>
      </c>
      <c r="Q92" s="106">
        <v>4143.7501742551503</v>
      </c>
      <c r="R92" s="106">
        <v>4103.9101742551511</v>
      </c>
      <c r="S92" s="106">
        <v>4099.820174255151</v>
      </c>
      <c r="T92" s="106">
        <v>4219.7201742551506</v>
      </c>
      <c r="U92" s="106">
        <v>4206.9201742551504</v>
      </c>
      <c r="V92" s="106">
        <v>4172.4101742551511</v>
      </c>
      <c r="W92" s="106">
        <v>4164.2001742551511</v>
      </c>
      <c r="X92" s="106">
        <v>4056.6601742551511</v>
      </c>
      <c r="Y92" s="106">
        <v>3713.4201742551509</v>
      </c>
    </row>
    <row r="93" spans="1:25" s="71" customFormat="1" ht="15.75" hidden="1" outlineLevel="1" x14ac:dyDescent="0.25">
      <c r="A93" s="119">
        <v>8</v>
      </c>
      <c r="B93" s="106">
        <v>3661.7901742551512</v>
      </c>
      <c r="C93" s="106">
        <v>3563.4501742551511</v>
      </c>
      <c r="D93" s="106">
        <v>3497.9601742551508</v>
      </c>
      <c r="E93" s="106">
        <v>3445.6201742551511</v>
      </c>
      <c r="F93" s="106">
        <v>3447.9801742551508</v>
      </c>
      <c r="G93" s="106">
        <v>3525.8501742551507</v>
      </c>
      <c r="H93" s="106">
        <v>3571.6601742551511</v>
      </c>
      <c r="I93" s="106">
        <v>3701.9701742551506</v>
      </c>
      <c r="J93" s="106">
        <v>3952.030174255151</v>
      </c>
      <c r="K93" s="106">
        <v>4085.2201742551506</v>
      </c>
      <c r="L93" s="106">
        <v>4138.6501742551509</v>
      </c>
      <c r="M93" s="106">
        <v>4140.5001742551503</v>
      </c>
      <c r="N93" s="106">
        <v>4126.6601742551511</v>
      </c>
      <c r="O93" s="106">
        <v>4111.6601742551511</v>
      </c>
      <c r="P93" s="106">
        <v>4113.3801742551514</v>
      </c>
      <c r="Q93" s="106">
        <v>4107.9601742551513</v>
      </c>
      <c r="R93" s="106">
        <v>4102.9101742551511</v>
      </c>
      <c r="S93" s="106">
        <v>4116.8001742551514</v>
      </c>
      <c r="T93" s="106">
        <v>4204.4201742551504</v>
      </c>
      <c r="U93" s="106">
        <v>4182.9501742551511</v>
      </c>
      <c r="V93" s="106">
        <v>4171.280174255151</v>
      </c>
      <c r="W93" s="106">
        <v>4131.6901742551509</v>
      </c>
      <c r="X93" s="106">
        <v>4065.820174255151</v>
      </c>
      <c r="Y93" s="106">
        <v>3947.550174255151</v>
      </c>
    </row>
    <row r="94" spans="1:25" s="71" customFormat="1" ht="15.75" hidden="1" outlineLevel="1" x14ac:dyDescent="0.25">
      <c r="A94" s="119">
        <v>9</v>
      </c>
      <c r="B94" s="106">
        <v>3621.820174255151</v>
      </c>
      <c r="C94" s="106">
        <v>3547.5101742551506</v>
      </c>
      <c r="D94" s="106">
        <v>3455.3801742551509</v>
      </c>
      <c r="E94" s="106">
        <v>3435.1001742551507</v>
      </c>
      <c r="F94" s="106">
        <v>3440.2301742551508</v>
      </c>
      <c r="G94" s="106">
        <v>3520.4001742551509</v>
      </c>
      <c r="H94" s="106">
        <v>3559.3601742551509</v>
      </c>
      <c r="I94" s="106">
        <v>3590.6301742551509</v>
      </c>
      <c r="J94" s="106">
        <v>3993.6301742551509</v>
      </c>
      <c r="K94" s="106">
        <v>4062.6801742551506</v>
      </c>
      <c r="L94" s="106">
        <v>4107.3801742551514</v>
      </c>
      <c r="M94" s="106">
        <v>4111.070174255151</v>
      </c>
      <c r="N94" s="106">
        <v>4082.0601742551507</v>
      </c>
      <c r="O94" s="106">
        <v>4065.8801742551509</v>
      </c>
      <c r="P94" s="106">
        <v>4064.2601742551506</v>
      </c>
      <c r="Q94" s="106">
        <v>4075.5801742551512</v>
      </c>
      <c r="R94" s="106">
        <v>4080.7001742551511</v>
      </c>
      <c r="S94" s="106">
        <v>4110.2301742551508</v>
      </c>
      <c r="T94" s="106">
        <v>4182.1401742551507</v>
      </c>
      <c r="U94" s="106">
        <v>4195.6701742551504</v>
      </c>
      <c r="V94" s="106">
        <v>4149.4701742551506</v>
      </c>
      <c r="W94" s="106">
        <v>4135.7501742551503</v>
      </c>
      <c r="X94" s="106">
        <v>4052.780174255151</v>
      </c>
      <c r="Y94" s="106">
        <v>3653.050174255151</v>
      </c>
    </row>
    <row r="95" spans="1:25" s="71" customFormat="1" ht="15.75" hidden="1" outlineLevel="1" x14ac:dyDescent="0.25">
      <c r="A95" s="119">
        <v>10</v>
      </c>
      <c r="B95" s="106">
        <v>3569.9601742551508</v>
      </c>
      <c r="C95" s="106">
        <v>3502.9601742551508</v>
      </c>
      <c r="D95" s="106">
        <v>3437.9801742551508</v>
      </c>
      <c r="E95" s="106">
        <v>3429.4301742551506</v>
      </c>
      <c r="F95" s="106">
        <v>3468.030174255151</v>
      </c>
      <c r="G95" s="106">
        <v>3562.8701742551511</v>
      </c>
      <c r="H95" s="106">
        <v>3732.6101742551509</v>
      </c>
      <c r="I95" s="106">
        <v>4049.9001742551509</v>
      </c>
      <c r="J95" s="106">
        <v>4157.8001742551514</v>
      </c>
      <c r="K95" s="106">
        <v>4213.740174255151</v>
      </c>
      <c r="L95" s="106">
        <v>4230.530174255151</v>
      </c>
      <c r="M95" s="106">
        <v>4206.4301742551506</v>
      </c>
      <c r="N95" s="106">
        <v>4167.4601742551513</v>
      </c>
      <c r="O95" s="106">
        <v>4161.5101742551506</v>
      </c>
      <c r="P95" s="106">
        <v>4176.2501742551503</v>
      </c>
      <c r="Q95" s="106">
        <v>4177.5901742551505</v>
      </c>
      <c r="R95" s="106">
        <v>4163.2001742551511</v>
      </c>
      <c r="S95" s="106">
        <v>4176.2701742551508</v>
      </c>
      <c r="T95" s="106">
        <v>4244.280174255151</v>
      </c>
      <c r="U95" s="106">
        <v>4215.4501742551511</v>
      </c>
      <c r="V95" s="106">
        <v>4172.9601742551513</v>
      </c>
      <c r="W95" s="106">
        <v>4153.9301742551506</v>
      </c>
      <c r="X95" s="106">
        <v>4056.050174255151</v>
      </c>
      <c r="Y95" s="106">
        <v>3646.7301742551508</v>
      </c>
    </row>
    <row r="96" spans="1:25" s="71" customFormat="1" ht="15.75" hidden="1" outlineLevel="1" x14ac:dyDescent="0.25">
      <c r="A96" s="119">
        <v>11</v>
      </c>
      <c r="B96" s="106">
        <v>3588.6601742551511</v>
      </c>
      <c r="C96" s="106">
        <v>3536.6901742551509</v>
      </c>
      <c r="D96" s="106">
        <v>3496.490174255151</v>
      </c>
      <c r="E96" s="106">
        <v>3489.6901742551509</v>
      </c>
      <c r="F96" s="106">
        <v>3526.740174255151</v>
      </c>
      <c r="G96" s="106">
        <v>3594.6701742551509</v>
      </c>
      <c r="H96" s="106">
        <v>3888.5801742551512</v>
      </c>
      <c r="I96" s="106">
        <v>4086.4301742551506</v>
      </c>
      <c r="J96" s="106">
        <v>4190.030174255151</v>
      </c>
      <c r="K96" s="106">
        <v>4246.280174255151</v>
      </c>
      <c r="L96" s="106">
        <v>4248.6101742551509</v>
      </c>
      <c r="M96" s="106">
        <v>4239.9101742551511</v>
      </c>
      <c r="N96" s="106">
        <v>4225.8801742551514</v>
      </c>
      <c r="O96" s="106">
        <v>4222.8001742551514</v>
      </c>
      <c r="P96" s="106">
        <v>4224.9801742551508</v>
      </c>
      <c r="Q96" s="106">
        <v>4223.4001742551509</v>
      </c>
      <c r="R96" s="106">
        <v>4207.5801742551512</v>
      </c>
      <c r="S96" s="106">
        <v>4200.7201742551506</v>
      </c>
      <c r="T96" s="106">
        <v>4248.6501742551509</v>
      </c>
      <c r="U96" s="106">
        <v>4240.2901742551512</v>
      </c>
      <c r="V96" s="106">
        <v>4225.1601742551511</v>
      </c>
      <c r="W96" s="106">
        <v>4156.8301742551512</v>
      </c>
      <c r="X96" s="106">
        <v>4065.8901742551507</v>
      </c>
      <c r="Y96" s="106">
        <v>3721.570174255151</v>
      </c>
    </row>
    <row r="97" spans="1:25" s="71" customFormat="1" ht="15.75" hidden="1" outlineLevel="1" x14ac:dyDescent="0.25">
      <c r="A97" s="119">
        <v>12</v>
      </c>
      <c r="B97" s="106">
        <v>3588.9601742551508</v>
      </c>
      <c r="C97" s="106">
        <v>3542.4601742551508</v>
      </c>
      <c r="D97" s="106">
        <v>3512.4501742551511</v>
      </c>
      <c r="E97" s="106">
        <v>3484.9201742551509</v>
      </c>
      <c r="F97" s="106">
        <v>3491.6801742551506</v>
      </c>
      <c r="G97" s="106">
        <v>3575.8301742551512</v>
      </c>
      <c r="H97" s="106">
        <v>3825.070174255151</v>
      </c>
      <c r="I97" s="106">
        <v>4016.8301742551512</v>
      </c>
      <c r="J97" s="106">
        <v>4134.2701742551508</v>
      </c>
      <c r="K97" s="106">
        <v>4238.8401742551505</v>
      </c>
      <c r="L97" s="106">
        <v>4237.5601742551507</v>
      </c>
      <c r="M97" s="106">
        <v>4220.070174255151</v>
      </c>
      <c r="N97" s="106">
        <v>4171.0201742551508</v>
      </c>
      <c r="O97" s="106">
        <v>4172.280174255151</v>
      </c>
      <c r="P97" s="106">
        <v>4169.9501742551511</v>
      </c>
      <c r="Q97" s="106">
        <v>4164.9501742551511</v>
      </c>
      <c r="R97" s="106">
        <v>4144.9601742551513</v>
      </c>
      <c r="S97" s="106">
        <v>4160.6101742551509</v>
      </c>
      <c r="T97" s="106">
        <v>4235.3101742551507</v>
      </c>
      <c r="U97" s="106">
        <v>4232.0001742551503</v>
      </c>
      <c r="V97" s="106">
        <v>4173.9201742551504</v>
      </c>
      <c r="W97" s="106">
        <v>4130.4001742551509</v>
      </c>
      <c r="X97" s="106">
        <v>4053.9101742551511</v>
      </c>
      <c r="Y97" s="106">
        <v>3734.1501742551509</v>
      </c>
    </row>
    <row r="98" spans="1:25" s="71" customFormat="1" ht="15.75" hidden="1" outlineLevel="1" x14ac:dyDescent="0.25">
      <c r="A98" s="119">
        <v>13</v>
      </c>
      <c r="B98" s="106">
        <v>3548.550174255151</v>
      </c>
      <c r="C98" s="106">
        <v>3492.1501742551509</v>
      </c>
      <c r="D98" s="106">
        <v>3465.0201742551508</v>
      </c>
      <c r="E98" s="106">
        <v>3462.1601742551511</v>
      </c>
      <c r="F98" s="106">
        <v>3466.9501742551511</v>
      </c>
      <c r="G98" s="106">
        <v>3533.300174255151</v>
      </c>
      <c r="H98" s="106">
        <v>3620.030174255151</v>
      </c>
      <c r="I98" s="106">
        <v>3944.4001742551509</v>
      </c>
      <c r="J98" s="106">
        <v>4105.4501742551511</v>
      </c>
      <c r="K98" s="106">
        <v>4151.9301742551506</v>
      </c>
      <c r="L98" s="106">
        <v>4159.9701742551506</v>
      </c>
      <c r="M98" s="106">
        <v>4135.2201742551506</v>
      </c>
      <c r="N98" s="106">
        <v>4115.5101742551506</v>
      </c>
      <c r="O98" s="106">
        <v>4139.7301742551508</v>
      </c>
      <c r="P98" s="106">
        <v>4156.8801742551514</v>
      </c>
      <c r="Q98" s="106">
        <v>4132.1101742551509</v>
      </c>
      <c r="R98" s="106">
        <v>4119.2701742551508</v>
      </c>
      <c r="S98" s="106">
        <v>4119.030174255151</v>
      </c>
      <c r="T98" s="106">
        <v>4202.240174255151</v>
      </c>
      <c r="U98" s="106">
        <v>4204.3001742551514</v>
      </c>
      <c r="V98" s="106">
        <v>4163.7701742551508</v>
      </c>
      <c r="W98" s="106">
        <v>4126.1401742551507</v>
      </c>
      <c r="X98" s="106">
        <v>4046.8801742551509</v>
      </c>
      <c r="Y98" s="106">
        <v>3621.0101742551506</v>
      </c>
    </row>
    <row r="99" spans="1:25" s="71" customFormat="1" ht="15.75" hidden="1" outlineLevel="1" x14ac:dyDescent="0.25">
      <c r="A99" s="119">
        <v>14</v>
      </c>
      <c r="B99" s="106">
        <v>3540.4401742551509</v>
      </c>
      <c r="C99" s="106">
        <v>3467.8901742551507</v>
      </c>
      <c r="D99" s="106">
        <v>3450.820174255151</v>
      </c>
      <c r="E99" s="106">
        <v>3433.0901742551509</v>
      </c>
      <c r="F99" s="106">
        <v>3450.2301742551508</v>
      </c>
      <c r="G99" s="106">
        <v>3522.6501742551509</v>
      </c>
      <c r="H99" s="106">
        <v>3735.8501742551507</v>
      </c>
      <c r="I99" s="106">
        <v>3987.2601742551506</v>
      </c>
      <c r="J99" s="106">
        <v>4100.6201742551511</v>
      </c>
      <c r="K99" s="106">
        <v>4150.280174255151</v>
      </c>
      <c r="L99" s="106">
        <v>4142.2101742551513</v>
      </c>
      <c r="M99" s="106">
        <v>4115.6501742551509</v>
      </c>
      <c r="N99" s="106">
        <v>4083.5801742551512</v>
      </c>
      <c r="O99" s="106">
        <v>4079.8901742551507</v>
      </c>
      <c r="P99" s="106">
        <v>4076.9501742551511</v>
      </c>
      <c r="Q99" s="106">
        <v>4072.800174255151</v>
      </c>
      <c r="R99" s="106">
        <v>4051.9301742551506</v>
      </c>
      <c r="S99" s="106">
        <v>4071.800174255151</v>
      </c>
      <c r="T99" s="106">
        <v>4131.4301742551506</v>
      </c>
      <c r="U99" s="106">
        <v>4149.8801742551514</v>
      </c>
      <c r="V99" s="106">
        <v>4132.6601742551511</v>
      </c>
      <c r="W99" s="106">
        <v>4098.8001742551514</v>
      </c>
      <c r="X99" s="106">
        <v>4070.1301742551509</v>
      </c>
      <c r="Y99" s="106">
        <v>3963.1001742551507</v>
      </c>
    </row>
    <row r="100" spans="1:25" s="71" customFormat="1" ht="15.75" hidden="1" outlineLevel="1" x14ac:dyDescent="0.25">
      <c r="A100" s="119">
        <v>15</v>
      </c>
      <c r="B100" s="106">
        <v>3707.9101742551511</v>
      </c>
      <c r="C100" s="106">
        <v>3584.7901742551512</v>
      </c>
      <c r="D100" s="106">
        <v>3533.240174255151</v>
      </c>
      <c r="E100" s="106">
        <v>3598.740174255151</v>
      </c>
      <c r="F100" s="106">
        <v>3570.6201742551511</v>
      </c>
      <c r="G100" s="106">
        <v>3579.1501742551509</v>
      </c>
      <c r="H100" s="106">
        <v>3576.2701742551508</v>
      </c>
      <c r="I100" s="106">
        <v>3642.7901742551512</v>
      </c>
      <c r="J100" s="106">
        <v>4018.3401742551509</v>
      </c>
      <c r="K100" s="106">
        <v>4061.5201742551508</v>
      </c>
      <c r="L100" s="106">
        <v>4092.6701742551509</v>
      </c>
      <c r="M100" s="106">
        <v>4082.6401742551507</v>
      </c>
      <c r="N100" s="106">
        <v>4086.4001742551509</v>
      </c>
      <c r="O100" s="106">
        <v>4079.4401742551509</v>
      </c>
      <c r="P100" s="106">
        <v>4065.820174255151</v>
      </c>
      <c r="Q100" s="106">
        <v>4056.2701742551508</v>
      </c>
      <c r="R100" s="106">
        <v>4055.740174255151</v>
      </c>
      <c r="S100" s="106">
        <v>4072.4101742551511</v>
      </c>
      <c r="T100" s="106">
        <v>4179.6401742551507</v>
      </c>
      <c r="U100" s="106">
        <v>4148.530174255151</v>
      </c>
      <c r="V100" s="106">
        <v>4154.7501742551503</v>
      </c>
      <c r="W100" s="106">
        <v>4110.4001742551509</v>
      </c>
      <c r="X100" s="106">
        <v>4063.780174255151</v>
      </c>
      <c r="Y100" s="106">
        <v>3970.4801742551508</v>
      </c>
    </row>
    <row r="101" spans="1:25" s="71" customFormat="1" ht="15.75" hidden="1" outlineLevel="1" x14ac:dyDescent="0.25">
      <c r="A101" s="119">
        <v>16</v>
      </c>
      <c r="B101" s="106">
        <v>3614.7001742551511</v>
      </c>
      <c r="C101" s="106">
        <v>3564.8101742551507</v>
      </c>
      <c r="D101" s="106">
        <v>3510.2001742551511</v>
      </c>
      <c r="E101" s="106">
        <v>3486.3601742551509</v>
      </c>
      <c r="F101" s="106">
        <v>3491.9001742551509</v>
      </c>
      <c r="G101" s="106">
        <v>3530.6001742551507</v>
      </c>
      <c r="H101" s="106">
        <v>3516.8601742551509</v>
      </c>
      <c r="I101" s="106">
        <v>3567.2701742551508</v>
      </c>
      <c r="J101" s="106">
        <v>3822.530174255151</v>
      </c>
      <c r="K101" s="106">
        <v>4034.3101742551507</v>
      </c>
      <c r="L101" s="106">
        <v>4047.240174255151</v>
      </c>
      <c r="M101" s="106">
        <v>4045.8701742551511</v>
      </c>
      <c r="N101" s="106">
        <v>4033.1301742551509</v>
      </c>
      <c r="O101" s="106">
        <v>4029.780174255151</v>
      </c>
      <c r="P101" s="106">
        <v>4019.4101742551511</v>
      </c>
      <c r="Q101" s="106">
        <v>4021.8801742551509</v>
      </c>
      <c r="R101" s="106">
        <v>4034.0101742551506</v>
      </c>
      <c r="S101" s="106">
        <v>4073.3301742551512</v>
      </c>
      <c r="T101" s="106">
        <v>4164.8001742551514</v>
      </c>
      <c r="U101" s="106">
        <v>4166.4501742551511</v>
      </c>
      <c r="V101" s="106">
        <v>4139.0101742551506</v>
      </c>
      <c r="W101" s="106">
        <v>4112.4801742551508</v>
      </c>
      <c r="X101" s="106">
        <v>4031.2501742551508</v>
      </c>
      <c r="Y101" s="106">
        <v>3911.530174255151</v>
      </c>
    </row>
    <row r="102" spans="1:25" s="71" customFormat="1" ht="15.75" hidden="1" outlineLevel="1" x14ac:dyDescent="0.25">
      <c r="A102" s="119">
        <v>17</v>
      </c>
      <c r="B102" s="106">
        <v>3561.0901742551509</v>
      </c>
      <c r="C102" s="106">
        <v>3507.2601742551506</v>
      </c>
      <c r="D102" s="106">
        <v>3468.2501742551508</v>
      </c>
      <c r="E102" s="106">
        <v>3455.3301742551512</v>
      </c>
      <c r="F102" s="106">
        <v>3465.6001742551507</v>
      </c>
      <c r="G102" s="106">
        <v>3550.740174255151</v>
      </c>
      <c r="H102" s="106">
        <v>3635.550174255151</v>
      </c>
      <c r="I102" s="106">
        <v>3972.320174255151</v>
      </c>
      <c r="J102" s="106">
        <v>4129.9801742551508</v>
      </c>
      <c r="K102" s="106">
        <v>4199.6901742551509</v>
      </c>
      <c r="L102" s="106">
        <v>4201.3001742551514</v>
      </c>
      <c r="M102" s="106">
        <v>4192.740174255151</v>
      </c>
      <c r="N102" s="106">
        <v>4140.9101742551511</v>
      </c>
      <c r="O102" s="106">
        <v>4133.8501742551507</v>
      </c>
      <c r="P102" s="106">
        <v>4133.990174255151</v>
      </c>
      <c r="Q102" s="106">
        <v>4135.4801742551508</v>
      </c>
      <c r="R102" s="106">
        <v>4124.1601742551511</v>
      </c>
      <c r="S102" s="106">
        <v>4116.6001742551507</v>
      </c>
      <c r="T102" s="106">
        <v>4208.7201742551506</v>
      </c>
      <c r="U102" s="106">
        <v>4228.0401742551512</v>
      </c>
      <c r="V102" s="106">
        <v>4214.5601742551507</v>
      </c>
      <c r="W102" s="106">
        <v>4170.2001742551511</v>
      </c>
      <c r="X102" s="106">
        <v>4025.1801742551506</v>
      </c>
      <c r="Y102" s="106">
        <v>3895.8501742551507</v>
      </c>
    </row>
    <row r="103" spans="1:25" s="71" customFormat="1" ht="15.75" hidden="1" outlineLevel="1" x14ac:dyDescent="0.25">
      <c r="A103" s="119">
        <v>18</v>
      </c>
      <c r="B103" s="106">
        <v>3588.740174255151</v>
      </c>
      <c r="C103" s="106">
        <v>3527.1401742551507</v>
      </c>
      <c r="D103" s="106">
        <v>3471.4701742551506</v>
      </c>
      <c r="E103" s="106">
        <v>3445.0601742551507</v>
      </c>
      <c r="F103" s="106">
        <v>3472.3101742551507</v>
      </c>
      <c r="G103" s="106">
        <v>3570.7201742551506</v>
      </c>
      <c r="H103" s="106">
        <v>3696.3301742551512</v>
      </c>
      <c r="I103" s="106">
        <v>3985.4801742551508</v>
      </c>
      <c r="J103" s="106">
        <v>4109.6501742551509</v>
      </c>
      <c r="K103" s="106">
        <v>4160.6501742551509</v>
      </c>
      <c r="L103" s="106">
        <v>4123.2301742551508</v>
      </c>
      <c r="M103" s="106">
        <v>4110.1501742551509</v>
      </c>
      <c r="N103" s="106">
        <v>4064.530174255151</v>
      </c>
      <c r="O103" s="106">
        <v>4067.0601742551507</v>
      </c>
      <c r="P103" s="106">
        <v>4077.8401742551509</v>
      </c>
      <c r="Q103" s="106">
        <v>4076.5001742551508</v>
      </c>
      <c r="R103" s="106">
        <v>4063.8601742551509</v>
      </c>
      <c r="S103" s="106">
        <v>4074.9201742551509</v>
      </c>
      <c r="T103" s="106">
        <v>4174.9601742551513</v>
      </c>
      <c r="U103" s="106">
        <v>4204.3401742551505</v>
      </c>
      <c r="V103" s="106">
        <v>4175.9401742551509</v>
      </c>
      <c r="W103" s="106">
        <v>4146.8601742551509</v>
      </c>
      <c r="X103" s="106">
        <v>4007.3701742551511</v>
      </c>
      <c r="Y103" s="106">
        <v>3655.4601742551508</v>
      </c>
    </row>
    <row r="104" spans="1:25" s="71" customFormat="1" ht="15.75" hidden="1" outlineLevel="1" x14ac:dyDescent="0.25">
      <c r="A104" s="119">
        <v>19</v>
      </c>
      <c r="B104" s="106">
        <v>3561.8501742551507</v>
      </c>
      <c r="C104" s="106">
        <v>3441.2501742551508</v>
      </c>
      <c r="D104" s="106">
        <v>3438.9101742551511</v>
      </c>
      <c r="E104" s="106">
        <v>3432.4001742551509</v>
      </c>
      <c r="F104" s="106">
        <v>3439.6901742551509</v>
      </c>
      <c r="G104" s="106">
        <v>3551.240174255151</v>
      </c>
      <c r="H104" s="106">
        <v>3760.8501742551507</v>
      </c>
      <c r="I104" s="106">
        <v>3967.490174255151</v>
      </c>
      <c r="J104" s="106">
        <v>4110.1401742551507</v>
      </c>
      <c r="K104" s="106">
        <v>4195.570174255151</v>
      </c>
      <c r="L104" s="106">
        <v>4193.9301742551506</v>
      </c>
      <c r="M104" s="106">
        <v>4182.1901742551509</v>
      </c>
      <c r="N104" s="106">
        <v>4124.490174255151</v>
      </c>
      <c r="O104" s="106">
        <v>4131.6101742551509</v>
      </c>
      <c r="P104" s="106">
        <v>4121.5901742551505</v>
      </c>
      <c r="Q104" s="106">
        <v>4106.7201742551506</v>
      </c>
      <c r="R104" s="106">
        <v>4067.280174255151</v>
      </c>
      <c r="S104" s="106">
        <v>4094.9401742551509</v>
      </c>
      <c r="T104" s="106">
        <v>4177.5201742551508</v>
      </c>
      <c r="U104" s="106">
        <v>4160.5601742551507</v>
      </c>
      <c r="V104" s="106">
        <v>4220.3301742551512</v>
      </c>
      <c r="W104" s="106">
        <v>4195.4501742551511</v>
      </c>
      <c r="X104" s="106">
        <v>4024.240174255151</v>
      </c>
      <c r="Y104" s="106">
        <v>3686.4501742551511</v>
      </c>
    </row>
    <row r="105" spans="1:25" s="71" customFormat="1" ht="15.75" hidden="1" outlineLevel="1" x14ac:dyDescent="0.25">
      <c r="A105" s="119">
        <v>20</v>
      </c>
      <c r="B105" s="106">
        <v>3646.7901742551512</v>
      </c>
      <c r="C105" s="106">
        <v>3540.5601742551507</v>
      </c>
      <c r="D105" s="106">
        <v>3489.4601742551508</v>
      </c>
      <c r="E105" s="106">
        <v>3483.240174255151</v>
      </c>
      <c r="F105" s="106">
        <v>3497.2701742551508</v>
      </c>
      <c r="G105" s="106">
        <v>3595.030174255151</v>
      </c>
      <c r="H105" s="106">
        <v>3662.1801742551506</v>
      </c>
      <c r="I105" s="106">
        <v>4032.530174255151</v>
      </c>
      <c r="J105" s="106">
        <v>4158.5901742551505</v>
      </c>
      <c r="K105" s="106">
        <v>4226.5101742551506</v>
      </c>
      <c r="L105" s="106">
        <v>4225.070174255151</v>
      </c>
      <c r="M105" s="106">
        <v>4149.0201742551508</v>
      </c>
      <c r="N105" s="106">
        <v>4121.9301742551506</v>
      </c>
      <c r="O105" s="106">
        <v>4161.8701742551511</v>
      </c>
      <c r="P105" s="106">
        <v>4185.6601742551511</v>
      </c>
      <c r="Q105" s="106">
        <v>4127.2601742551506</v>
      </c>
      <c r="R105" s="106">
        <v>4107.8501742551507</v>
      </c>
      <c r="S105" s="106">
        <v>4129.740174255151</v>
      </c>
      <c r="T105" s="106">
        <v>4174.4801742551508</v>
      </c>
      <c r="U105" s="106">
        <v>4226.070174255151</v>
      </c>
      <c r="V105" s="106">
        <v>4235.6601742551511</v>
      </c>
      <c r="W105" s="106">
        <v>4219.1001742551507</v>
      </c>
      <c r="X105" s="106">
        <v>4072.5901742551509</v>
      </c>
      <c r="Y105" s="106">
        <v>3933.8601742551509</v>
      </c>
    </row>
    <row r="106" spans="1:25" s="71" customFormat="1" ht="15.75" hidden="1" outlineLevel="1" x14ac:dyDescent="0.25">
      <c r="A106" s="119">
        <v>21</v>
      </c>
      <c r="B106" s="106">
        <v>3618.6501742551509</v>
      </c>
      <c r="C106" s="106">
        <v>3460.0401742551512</v>
      </c>
      <c r="D106" s="106">
        <v>3427.6201742551511</v>
      </c>
      <c r="E106" s="106">
        <v>3435.8901742551507</v>
      </c>
      <c r="F106" s="106">
        <v>3469.8501742551507</v>
      </c>
      <c r="G106" s="106">
        <v>3591.1801742551506</v>
      </c>
      <c r="H106" s="106">
        <v>3662.820174255151</v>
      </c>
      <c r="I106" s="106">
        <v>4012.740174255151</v>
      </c>
      <c r="J106" s="106">
        <v>4109.8301742551512</v>
      </c>
      <c r="K106" s="106">
        <v>4210.4301742551506</v>
      </c>
      <c r="L106" s="106">
        <v>4169.0801742551512</v>
      </c>
      <c r="M106" s="106">
        <v>4163.1601742551511</v>
      </c>
      <c r="N106" s="106">
        <v>4114.0601742551507</v>
      </c>
      <c r="O106" s="106">
        <v>4129.4701742551506</v>
      </c>
      <c r="P106" s="106">
        <v>4159.1701742551504</v>
      </c>
      <c r="Q106" s="106">
        <v>4158.5901742551505</v>
      </c>
      <c r="R106" s="106">
        <v>4095.4301742551506</v>
      </c>
      <c r="S106" s="106">
        <v>4116.7901742551512</v>
      </c>
      <c r="T106" s="106">
        <v>4134.1001742551507</v>
      </c>
      <c r="U106" s="106">
        <v>4169.5801742551512</v>
      </c>
      <c r="V106" s="106">
        <v>4161.530174255151</v>
      </c>
      <c r="W106" s="106">
        <v>4164.5401742551512</v>
      </c>
      <c r="X106" s="106">
        <v>4062.2101742551508</v>
      </c>
      <c r="Y106" s="106">
        <v>4004.6701742551509</v>
      </c>
    </row>
    <row r="107" spans="1:25" s="71" customFormat="1" ht="15.75" hidden="1" outlineLevel="1" x14ac:dyDescent="0.25">
      <c r="A107" s="119">
        <v>22</v>
      </c>
      <c r="B107" s="106">
        <v>3947.3701742551511</v>
      </c>
      <c r="C107" s="106">
        <v>3615.490174255151</v>
      </c>
      <c r="D107" s="106">
        <v>3573.030174255151</v>
      </c>
      <c r="E107" s="106">
        <v>3554.0401742551512</v>
      </c>
      <c r="F107" s="106">
        <v>3561.4601742551508</v>
      </c>
      <c r="G107" s="106">
        <v>3609.2001742551511</v>
      </c>
      <c r="H107" s="106">
        <v>3637.4801742551508</v>
      </c>
      <c r="I107" s="106">
        <v>3736.8501742551507</v>
      </c>
      <c r="J107" s="106">
        <v>4071.280174255151</v>
      </c>
      <c r="K107" s="106">
        <v>4146.8101742551507</v>
      </c>
      <c r="L107" s="106">
        <v>4138.4301742551506</v>
      </c>
      <c r="M107" s="106">
        <v>4134.3701742551511</v>
      </c>
      <c r="N107" s="106">
        <v>4124.5501742551514</v>
      </c>
      <c r="O107" s="106">
        <v>4093.0101742551506</v>
      </c>
      <c r="P107" s="106">
        <v>4088.800174255151</v>
      </c>
      <c r="Q107" s="106">
        <v>4097.9101742551511</v>
      </c>
      <c r="R107" s="106">
        <v>4104.030174255151</v>
      </c>
      <c r="S107" s="106">
        <v>4149.070174255151</v>
      </c>
      <c r="T107" s="106">
        <v>4209.8401742551505</v>
      </c>
      <c r="U107" s="106">
        <v>4205.2901742551512</v>
      </c>
      <c r="V107" s="106">
        <v>4184.1501742551509</v>
      </c>
      <c r="W107" s="106">
        <v>4171.280174255151</v>
      </c>
      <c r="X107" s="106">
        <v>4162.8001742551514</v>
      </c>
      <c r="Y107" s="106">
        <v>4001.2101742551508</v>
      </c>
    </row>
    <row r="108" spans="1:25" s="71" customFormat="1" ht="15.75" hidden="1" outlineLevel="1" x14ac:dyDescent="0.25">
      <c r="A108" s="119">
        <v>23</v>
      </c>
      <c r="B108" s="106">
        <v>3925.6101742551509</v>
      </c>
      <c r="C108" s="106">
        <v>3598.7901742551512</v>
      </c>
      <c r="D108" s="106">
        <v>3550.6601742551511</v>
      </c>
      <c r="E108" s="106">
        <v>3529.0201742551508</v>
      </c>
      <c r="F108" s="106">
        <v>3541.9201742551509</v>
      </c>
      <c r="G108" s="106">
        <v>3580.2701742551508</v>
      </c>
      <c r="H108" s="106">
        <v>3577.1001742551507</v>
      </c>
      <c r="I108" s="106">
        <v>3611.9801742551508</v>
      </c>
      <c r="J108" s="106">
        <v>4023.9501742551511</v>
      </c>
      <c r="K108" s="106">
        <v>4084.1201742551511</v>
      </c>
      <c r="L108" s="106">
        <v>4102.1101742551509</v>
      </c>
      <c r="M108" s="106">
        <v>4152.4701742551506</v>
      </c>
      <c r="N108" s="106">
        <v>4153.4701742551506</v>
      </c>
      <c r="O108" s="106">
        <v>4099.3101742551507</v>
      </c>
      <c r="P108" s="106">
        <v>4096.7001742551511</v>
      </c>
      <c r="Q108" s="106">
        <v>4095.490174255151</v>
      </c>
      <c r="R108" s="106">
        <v>4091.5401742551512</v>
      </c>
      <c r="S108" s="106">
        <v>4102.5201742551508</v>
      </c>
      <c r="T108" s="106">
        <v>4173.3101742551507</v>
      </c>
      <c r="U108" s="106">
        <v>4181.0601742551507</v>
      </c>
      <c r="V108" s="106">
        <v>4194.2701742551508</v>
      </c>
      <c r="W108" s="106">
        <v>4181.5501742551514</v>
      </c>
      <c r="X108" s="106">
        <v>4171.2901742551512</v>
      </c>
      <c r="Y108" s="106">
        <v>4017.820174255151</v>
      </c>
    </row>
    <row r="109" spans="1:25" s="71" customFormat="1" ht="15.75" hidden="1" outlineLevel="1" x14ac:dyDescent="0.25">
      <c r="A109" s="119">
        <v>24</v>
      </c>
      <c r="B109" s="106">
        <v>3925.6001742551507</v>
      </c>
      <c r="C109" s="106">
        <v>3599.3301742551512</v>
      </c>
      <c r="D109" s="106">
        <v>3553.0901742551509</v>
      </c>
      <c r="E109" s="106">
        <v>3532.8101742551507</v>
      </c>
      <c r="F109" s="106">
        <v>3543.4601742551508</v>
      </c>
      <c r="G109" s="106">
        <v>3587.0101742551506</v>
      </c>
      <c r="H109" s="106">
        <v>3587.3801742551509</v>
      </c>
      <c r="I109" s="106">
        <v>3925.6601742551511</v>
      </c>
      <c r="J109" s="106">
        <v>4060.4501742551511</v>
      </c>
      <c r="K109" s="106">
        <v>4150.7701742551508</v>
      </c>
      <c r="L109" s="106">
        <v>4171.0501742551514</v>
      </c>
      <c r="M109" s="106">
        <v>4169.9101742551511</v>
      </c>
      <c r="N109" s="106">
        <v>4167.8601742551509</v>
      </c>
      <c r="O109" s="106">
        <v>4153.8101742551507</v>
      </c>
      <c r="P109" s="106">
        <v>4101.9101742551511</v>
      </c>
      <c r="Q109" s="106">
        <v>4131.9401742551509</v>
      </c>
      <c r="R109" s="106">
        <v>4095.7901742551512</v>
      </c>
      <c r="S109" s="106">
        <v>4132.6701742551504</v>
      </c>
      <c r="T109" s="106">
        <v>4226.2201742551506</v>
      </c>
      <c r="U109" s="106">
        <v>4233.2901742551512</v>
      </c>
      <c r="V109" s="106">
        <v>4198.1601742551511</v>
      </c>
      <c r="W109" s="106">
        <v>4184.6701742551504</v>
      </c>
      <c r="X109" s="106">
        <v>4176.8701742551511</v>
      </c>
      <c r="Y109" s="106">
        <v>4031.8701742551511</v>
      </c>
    </row>
    <row r="110" spans="1:25" s="71" customFormat="1" ht="15.75" hidden="1" outlineLevel="1" x14ac:dyDescent="0.25">
      <c r="A110" s="119">
        <v>25</v>
      </c>
      <c r="B110" s="106">
        <v>3523.8901742551507</v>
      </c>
      <c r="C110" s="106">
        <v>3415.7301742551508</v>
      </c>
      <c r="D110" s="106">
        <v>3368.2001742551511</v>
      </c>
      <c r="E110" s="106">
        <v>3351.990174255151</v>
      </c>
      <c r="F110" s="106">
        <v>3404.3501742551507</v>
      </c>
      <c r="G110" s="106">
        <v>3504.030174255151</v>
      </c>
      <c r="H110" s="106">
        <v>3631.570174255151</v>
      </c>
      <c r="I110" s="106">
        <v>4014.1901742551509</v>
      </c>
      <c r="J110" s="106">
        <v>4102.6801742551506</v>
      </c>
      <c r="K110" s="106">
        <v>4192.5801742551512</v>
      </c>
      <c r="L110" s="106">
        <v>4185.9201742551504</v>
      </c>
      <c r="M110" s="106">
        <v>4082.9001742551509</v>
      </c>
      <c r="N110" s="106">
        <v>4066.4001742551509</v>
      </c>
      <c r="O110" s="106">
        <v>4056.5201742551508</v>
      </c>
      <c r="P110" s="106">
        <v>4035.3701742551511</v>
      </c>
      <c r="Q110" s="106">
        <v>4031.240174255151</v>
      </c>
      <c r="R110" s="106">
        <v>4014.5801742551512</v>
      </c>
      <c r="S110" s="106">
        <v>4034.6001742551507</v>
      </c>
      <c r="T110" s="106">
        <v>4077.7201742551506</v>
      </c>
      <c r="U110" s="106">
        <v>4214.2501742551503</v>
      </c>
      <c r="V110" s="106">
        <v>4215.280174255151</v>
      </c>
      <c r="W110" s="106">
        <v>4201.2901742551512</v>
      </c>
      <c r="X110" s="106">
        <v>4080.0101742551506</v>
      </c>
      <c r="Y110" s="106">
        <v>3972.2301742551508</v>
      </c>
    </row>
    <row r="111" spans="1:25" s="71" customFormat="1" ht="15.75" hidden="1" outlineLevel="1" x14ac:dyDescent="0.25">
      <c r="A111" s="119">
        <v>26</v>
      </c>
      <c r="B111" s="106">
        <v>3486.9101742551511</v>
      </c>
      <c r="C111" s="106">
        <v>3413.070174255151</v>
      </c>
      <c r="D111" s="106">
        <v>3401.2601742551506</v>
      </c>
      <c r="E111" s="106">
        <v>3382.9501742551511</v>
      </c>
      <c r="F111" s="106">
        <v>3404.6301742551509</v>
      </c>
      <c r="G111" s="106">
        <v>3511.1401742551507</v>
      </c>
      <c r="H111" s="106">
        <v>3590.1501742551509</v>
      </c>
      <c r="I111" s="106">
        <v>3960.6201742551511</v>
      </c>
      <c r="J111" s="106">
        <v>4064.240174255151</v>
      </c>
      <c r="K111" s="106">
        <v>4102.3001742551514</v>
      </c>
      <c r="L111" s="106">
        <v>4129.5601742551507</v>
      </c>
      <c r="M111" s="106">
        <v>4145.6001742551507</v>
      </c>
      <c r="N111" s="106">
        <v>4044.3501742551507</v>
      </c>
      <c r="O111" s="106">
        <v>4039.4601742551508</v>
      </c>
      <c r="P111" s="106">
        <v>4033.1501742551509</v>
      </c>
      <c r="Q111" s="106">
        <v>4028.0801742551512</v>
      </c>
      <c r="R111" s="106">
        <v>4031.6001742551507</v>
      </c>
      <c r="S111" s="106">
        <v>4038.4601742551508</v>
      </c>
      <c r="T111" s="106">
        <v>4090.9301742551506</v>
      </c>
      <c r="U111" s="106">
        <v>4206.3401742551505</v>
      </c>
      <c r="V111" s="106">
        <v>4178.780174255151</v>
      </c>
      <c r="W111" s="106">
        <v>4169.4701742551506</v>
      </c>
      <c r="X111" s="106">
        <v>4061.2601742551506</v>
      </c>
      <c r="Y111" s="106">
        <v>3951.0901742551509</v>
      </c>
    </row>
    <row r="112" spans="1:25" s="71" customFormat="1" ht="15.75" hidden="1" outlineLevel="1" x14ac:dyDescent="0.25">
      <c r="A112" s="119">
        <v>27</v>
      </c>
      <c r="B112" s="106">
        <v>3534.3601742551509</v>
      </c>
      <c r="C112" s="106">
        <v>3439.4501742551511</v>
      </c>
      <c r="D112" s="106">
        <v>3400.1801742551506</v>
      </c>
      <c r="E112" s="106">
        <v>3391.8501742551507</v>
      </c>
      <c r="F112" s="106">
        <v>3404.5601742551507</v>
      </c>
      <c r="G112" s="106">
        <v>3526.070174255151</v>
      </c>
      <c r="H112" s="106">
        <v>3588.4801742551508</v>
      </c>
      <c r="I112" s="106">
        <v>4014.2701742551508</v>
      </c>
      <c r="J112" s="106">
        <v>4049.780174255151</v>
      </c>
      <c r="K112" s="106">
        <v>4060.1201742551511</v>
      </c>
      <c r="L112" s="106">
        <v>4049.4501742551511</v>
      </c>
      <c r="M112" s="106">
        <v>4011.4101742551511</v>
      </c>
      <c r="N112" s="106">
        <v>3982.280174255151</v>
      </c>
      <c r="O112" s="106">
        <v>4002.1001742551507</v>
      </c>
      <c r="P112" s="106">
        <v>4001.9201742551509</v>
      </c>
      <c r="Q112" s="106">
        <v>3992.2301742551508</v>
      </c>
      <c r="R112" s="106">
        <v>3975.8801742551509</v>
      </c>
      <c r="S112" s="106">
        <v>3928.4701742551506</v>
      </c>
      <c r="T112" s="106">
        <v>4066.3301742551512</v>
      </c>
      <c r="U112" s="106">
        <v>4107.2501742551503</v>
      </c>
      <c r="V112" s="106">
        <v>4165.1701742551504</v>
      </c>
      <c r="W112" s="106">
        <v>4084.3601742551509</v>
      </c>
      <c r="X112" s="106">
        <v>4024.1201742551511</v>
      </c>
      <c r="Y112" s="106">
        <v>3763.3601742551509</v>
      </c>
    </row>
    <row r="113" spans="1:25" s="71" customFormat="1" ht="15.75" hidden="1" outlineLevel="1" x14ac:dyDescent="0.25">
      <c r="A113" s="119">
        <v>28</v>
      </c>
      <c r="B113" s="106">
        <v>3518.7601742551506</v>
      </c>
      <c r="C113" s="106">
        <v>3447.9401742551509</v>
      </c>
      <c r="D113" s="106">
        <v>3384.6201742551511</v>
      </c>
      <c r="E113" s="106">
        <v>3390.9701742551506</v>
      </c>
      <c r="F113" s="106">
        <v>3422.2601742551506</v>
      </c>
      <c r="G113" s="106">
        <v>3514.800174255151</v>
      </c>
      <c r="H113" s="106">
        <v>3592.4201742551509</v>
      </c>
      <c r="I113" s="106">
        <v>3908.2901742551512</v>
      </c>
      <c r="J113" s="106">
        <v>3997.9501742551511</v>
      </c>
      <c r="K113" s="106">
        <v>4044.800174255151</v>
      </c>
      <c r="L113" s="106">
        <v>4042.7201742551506</v>
      </c>
      <c r="M113" s="106">
        <v>4017.6801742551506</v>
      </c>
      <c r="N113" s="106">
        <v>3987.2501742551508</v>
      </c>
      <c r="O113" s="106">
        <v>4049.4301742551506</v>
      </c>
      <c r="P113" s="106">
        <v>4041.5201742551508</v>
      </c>
      <c r="Q113" s="106">
        <v>4016.9201742551509</v>
      </c>
      <c r="R113" s="106">
        <v>3986.4401742551509</v>
      </c>
      <c r="S113" s="106">
        <v>3991.3601742551509</v>
      </c>
      <c r="T113" s="106">
        <v>4043.9501742551511</v>
      </c>
      <c r="U113" s="106">
        <v>4073.4701742551506</v>
      </c>
      <c r="V113" s="106">
        <v>4106.5801742551512</v>
      </c>
      <c r="W113" s="106">
        <v>4063.1501742551509</v>
      </c>
      <c r="X113" s="106">
        <v>3997.4201742551509</v>
      </c>
      <c r="Y113" s="106">
        <v>3687.4301742551506</v>
      </c>
    </row>
    <row r="114" spans="1:25" s="71" customFormat="1" ht="15.75" outlineLevel="1" x14ac:dyDescent="0.25">
      <c r="A114" s="119">
        <v>29</v>
      </c>
      <c r="B114" s="106">
        <v>3599.4301742551506</v>
      </c>
      <c r="C114" s="106">
        <v>3503.6601742551511</v>
      </c>
      <c r="D114" s="106">
        <v>3469.8901742551507</v>
      </c>
      <c r="E114" s="106">
        <v>3433.1601742551511</v>
      </c>
      <c r="F114" s="106">
        <v>3457.3801742551509</v>
      </c>
      <c r="G114" s="106">
        <v>3527.3101742551507</v>
      </c>
      <c r="H114" s="106">
        <v>3505.6501742551509</v>
      </c>
      <c r="I114" s="106">
        <v>3611.490174255151</v>
      </c>
      <c r="J114" s="106">
        <v>3988.4201742551509</v>
      </c>
      <c r="K114" s="106">
        <v>4063.4101742551511</v>
      </c>
      <c r="L114" s="106">
        <v>4083.8401742551509</v>
      </c>
      <c r="M114" s="106">
        <v>4085.570174255151</v>
      </c>
      <c r="N114" s="106">
        <v>4073.4801742551508</v>
      </c>
      <c r="O114" s="106">
        <v>4067.9501742551511</v>
      </c>
      <c r="P114" s="106">
        <v>4062.2301742551508</v>
      </c>
      <c r="Q114" s="106">
        <v>4060.800174255151</v>
      </c>
      <c r="R114" s="106">
        <v>4061.5001742551508</v>
      </c>
      <c r="S114" s="106">
        <v>4066.800174255151</v>
      </c>
      <c r="T114" s="106">
        <v>4103.3101742551507</v>
      </c>
      <c r="U114" s="106">
        <v>4168.0901742551505</v>
      </c>
      <c r="V114" s="106">
        <v>4129.4501742551511</v>
      </c>
      <c r="W114" s="106">
        <v>4084.3701742551511</v>
      </c>
      <c r="X114" s="106">
        <v>4015.8301742551512</v>
      </c>
      <c r="Y114" s="106">
        <v>3923.1201742551511</v>
      </c>
    </row>
    <row r="115" spans="1:25" s="71" customFormat="1" ht="16.149999999999999" hidden="1" customHeight="1" x14ac:dyDescent="0.25">
      <c r="A115" s="119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3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3889.2301742551508</v>
      </c>
      <c r="C120" s="106">
        <v>3805.0601742551507</v>
      </c>
      <c r="D120" s="106">
        <v>3764.5401742551508</v>
      </c>
      <c r="E120" s="106">
        <v>3753.5401742551508</v>
      </c>
      <c r="F120" s="106">
        <v>3751.1901742551509</v>
      </c>
      <c r="G120" s="106">
        <v>3766.8501742551507</v>
      </c>
      <c r="H120" s="106">
        <v>3838.1601742551511</v>
      </c>
      <c r="I120" s="106">
        <v>3868.8501742551507</v>
      </c>
      <c r="J120" s="106">
        <v>4247.8401742551505</v>
      </c>
      <c r="K120" s="106">
        <v>4391.2001742551511</v>
      </c>
      <c r="L120" s="106">
        <v>4425.7701742551508</v>
      </c>
      <c r="M120" s="106">
        <v>4424.4201742551504</v>
      </c>
      <c r="N120" s="106">
        <v>4415.240174255151</v>
      </c>
      <c r="O120" s="106">
        <v>4409.1501742551509</v>
      </c>
      <c r="P120" s="106">
        <v>4395.0501742551505</v>
      </c>
      <c r="Q120" s="106">
        <v>4365.1801742551506</v>
      </c>
      <c r="R120" s="106">
        <v>4359.070174255151</v>
      </c>
      <c r="S120" s="106">
        <v>4410.0801742551503</v>
      </c>
      <c r="T120" s="106">
        <v>4464.6801742551506</v>
      </c>
      <c r="U120" s="106">
        <v>4432.6001742551507</v>
      </c>
      <c r="V120" s="106">
        <v>4413.0201742551508</v>
      </c>
      <c r="W120" s="106">
        <v>4379.6001742551507</v>
      </c>
      <c r="X120" s="106">
        <v>4315.2001742551511</v>
      </c>
      <c r="Y120" s="106">
        <v>3888.5601742551507</v>
      </c>
    </row>
    <row r="121" spans="1:25" s="71" customFormat="1" ht="15.75" hidden="1" outlineLevel="1" x14ac:dyDescent="0.25">
      <c r="A121" s="119">
        <v>2</v>
      </c>
      <c r="B121" s="106">
        <v>3881.2101742551508</v>
      </c>
      <c r="C121" s="106">
        <v>3782.3701742551511</v>
      </c>
      <c r="D121" s="106">
        <v>3730.2201742551506</v>
      </c>
      <c r="E121" s="106">
        <v>3707.4801742551508</v>
      </c>
      <c r="F121" s="106">
        <v>3710.990174255151</v>
      </c>
      <c r="G121" s="106">
        <v>3751.0401742551508</v>
      </c>
      <c r="H121" s="106">
        <v>3799.8501742551507</v>
      </c>
      <c r="I121" s="106">
        <v>3822.530174255151</v>
      </c>
      <c r="J121" s="106">
        <v>3954.1601742551511</v>
      </c>
      <c r="K121" s="106">
        <v>4347.6701742551504</v>
      </c>
      <c r="L121" s="106">
        <v>4390.3901742551507</v>
      </c>
      <c r="M121" s="106">
        <v>4394.6301742551514</v>
      </c>
      <c r="N121" s="106">
        <v>4390.4701742551506</v>
      </c>
      <c r="O121" s="106">
        <v>4383.9201742551504</v>
      </c>
      <c r="P121" s="106">
        <v>4365.8001742551505</v>
      </c>
      <c r="Q121" s="106">
        <v>4345.1501742551509</v>
      </c>
      <c r="R121" s="106">
        <v>4353.4801742551508</v>
      </c>
      <c r="S121" s="106">
        <v>4379.3501742551507</v>
      </c>
      <c r="T121" s="106">
        <v>4447.1101742551509</v>
      </c>
      <c r="U121" s="106">
        <v>4457.7701742551508</v>
      </c>
      <c r="V121" s="106">
        <v>4454.4401742551509</v>
      </c>
      <c r="W121" s="106">
        <v>4397.2601742551506</v>
      </c>
      <c r="X121" s="106">
        <v>4328.8701742551511</v>
      </c>
      <c r="Y121" s="106">
        <v>3927.0501742551505</v>
      </c>
    </row>
    <row r="122" spans="1:25" s="71" customFormat="1" ht="15.75" hidden="1" outlineLevel="1" x14ac:dyDescent="0.25">
      <c r="A122" s="119">
        <v>3</v>
      </c>
      <c r="B122" s="106">
        <v>3875.2201742551506</v>
      </c>
      <c r="C122" s="106">
        <v>3746.0601742551507</v>
      </c>
      <c r="D122" s="106">
        <v>3719.4201742551509</v>
      </c>
      <c r="E122" s="106">
        <v>3722.6701742551509</v>
      </c>
      <c r="F122" s="106">
        <v>3743.240174255151</v>
      </c>
      <c r="G122" s="106">
        <v>3892.7601742551506</v>
      </c>
      <c r="H122" s="106">
        <v>4102.7301742551508</v>
      </c>
      <c r="I122" s="106">
        <v>4335.7501742551503</v>
      </c>
      <c r="J122" s="106">
        <v>4410.3801742551514</v>
      </c>
      <c r="K122" s="106">
        <v>4503.3701742551511</v>
      </c>
      <c r="L122" s="106">
        <v>4509.5601742551507</v>
      </c>
      <c r="M122" s="106">
        <v>4496.780174255151</v>
      </c>
      <c r="N122" s="106">
        <v>4459.7701742551508</v>
      </c>
      <c r="O122" s="106">
        <v>4475.7201742551506</v>
      </c>
      <c r="P122" s="106">
        <v>4473.7601742551506</v>
      </c>
      <c r="Q122" s="106">
        <v>4414.3001742551505</v>
      </c>
      <c r="R122" s="106">
        <v>4405.5101742551506</v>
      </c>
      <c r="S122" s="106">
        <v>4439.3801742551514</v>
      </c>
      <c r="T122" s="106">
        <v>4510.9501742551511</v>
      </c>
      <c r="U122" s="106">
        <v>4472.8801742551514</v>
      </c>
      <c r="V122" s="106">
        <v>4444.0201742551508</v>
      </c>
      <c r="W122" s="106">
        <v>4416.4301742551506</v>
      </c>
      <c r="X122" s="106">
        <v>4317.3301742551503</v>
      </c>
      <c r="Y122" s="106">
        <v>3943.1601742551511</v>
      </c>
    </row>
    <row r="123" spans="1:25" s="71" customFormat="1" ht="15.75" hidden="1" outlineLevel="1" x14ac:dyDescent="0.25">
      <c r="A123" s="119">
        <v>4</v>
      </c>
      <c r="B123" s="106">
        <v>3842.9001742551509</v>
      </c>
      <c r="C123" s="106">
        <v>3762.0201742551508</v>
      </c>
      <c r="D123" s="106">
        <v>3725.6201742551511</v>
      </c>
      <c r="E123" s="106">
        <v>3722.1901742551509</v>
      </c>
      <c r="F123" s="106">
        <v>3741.9401742551509</v>
      </c>
      <c r="G123" s="106">
        <v>3853.8101742551507</v>
      </c>
      <c r="H123" s="106">
        <v>3995.740174255151</v>
      </c>
      <c r="I123" s="106">
        <v>4257.6101742551509</v>
      </c>
      <c r="J123" s="106">
        <v>4394.6701742551504</v>
      </c>
      <c r="K123" s="106">
        <v>4449.990174255151</v>
      </c>
      <c r="L123" s="106">
        <v>4502.5101742551506</v>
      </c>
      <c r="M123" s="106">
        <v>4473.2901742551512</v>
      </c>
      <c r="N123" s="106">
        <v>4424.1401742551507</v>
      </c>
      <c r="O123" s="106">
        <v>4478.070174255151</v>
      </c>
      <c r="P123" s="106">
        <v>4470.0601742551507</v>
      </c>
      <c r="Q123" s="106">
        <v>4410.6801742551506</v>
      </c>
      <c r="R123" s="106">
        <v>4411.3701742551511</v>
      </c>
      <c r="S123" s="106">
        <v>4427.2501742551503</v>
      </c>
      <c r="T123" s="106">
        <v>4467.030174255151</v>
      </c>
      <c r="U123" s="106">
        <v>4477.5001742551503</v>
      </c>
      <c r="V123" s="106">
        <v>4443.3701742551511</v>
      </c>
      <c r="W123" s="106">
        <v>4414.1401742551507</v>
      </c>
      <c r="X123" s="106">
        <v>4329.7601742551506</v>
      </c>
      <c r="Y123" s="106">
        <v>3923.7301742551508</v>
      </c>
    </row>
    <row r="124" spans="1:25" s="71" customFormat="1" ht="15.75" hidden="1" outlineLevel="1" x14ac:dyDescent="0.25">
      <c r="A124" s="119">
        <v>5</v>
      </c>
      <c r="B124" s="106">
        <v>3866.2901742551508</v>
      </c>
      <c r="C124" s="106">
        <v>3755.2901742551508</v>
      </c>
      <c r="D124" s="106">
        <v>3718.3401742551509</v>
      </c>
      <c r="E124" s="106">
        <v>3684.6101742551509</v>
      </c>
      <c r="F124" s="106">
        <v>3739.1701742551509</v>
      </c>
      <c r="G124" s="106">
        <v>3849.5201742551508</v>
      </c>
      <c r="H124" s="106">
        <v>4042.780174255151</v>
      </c>
      <c r="I124" s="106">
        <v>4253.5601742551507</v>
      </c>
      <c r="J124" s="106">
        <v>4377.0001742551503</v>
      </c>
      <c r="K124" s="106">
        <v>4441.8001742551505</v>
      </c>
      <c r="L124" s="106">
        <v>4460.3501742551507</v>
      </c>
      <c r="M124" s="106">
        <v>4428.3101742551507</v>
      </c>
      <c r="N124" s="106">
        <v>4394.2301742551508</v>
      </c>
      <c r="O124" s="106">
        <v>4439.4601742551513</v>
      </c>
      <c r="P124" s="106">
        <v>4422.1201742551511</v>
      </c>
      <c r="Q124" s="106">
        <v>4385.1301742551514</v>
      </c>
      <c r="R124" s="106">
        <v>4362.4501742551511</v>
      </c>
      <c r="S124" s="106">
        <v>4390.2601742551506</v>
      </c>
      <c r="T124" s="106">
        <v>4452.8701742551511</v>
      </c>
      <c r="U124" s="106">
        <v>4452.2001742551511</v>
      </c>
      <c r="V124" s="106">
        <v>4421.8001742551505</v>
      </c>
      <c r="W124" s="106">
        <v>4385.5201742551508</v>
      </c>
      <c r="X124" s="106">
        <v>4323.4701742551506</v>
      </c>
      <c r="Y124" s="106">
        <v>3936.4201742551509</v>
      </c>
    </row>
    <row r="125" spans="1:25" s="71" customFormat="1" ht="15.75" hidden="1" outlineLevel="1" x14ac:dyDescent="0.25">
      <c r="A125" s="119">
        <v>6</v>
      </c>
      <c r="B125" s="106">
        <v>3829.7701742551508</v>
      </c>
      <c r="C125" s="106">
        <v>3720.3001742551505</v>
      </c>
      <c r="D125" s="106">
        <v>3657.490174255151</v>
      </c>
      <c r="E125" s="106">
        <v>3636.7701742551508</v>
      </c>
      <c r="F125" s="106">
        <v>3679.050174255151</v>
      </c>
      <c r="G125" s="106">
        <v>3810.6201742551511</v>
      </c>
      <c r="H125" s="106">
        <v>3940.740174255151</v>
      </c>
      <c r="I125" s="106">
        <v>4278.3901742551507</v>
      </c>
      <c r="J125" s="106">
        <v>4356.8601742551509</v>
      </c>
      <c r="K125" s="106">
        <v>4407.2901742551512</v>
      </c>
      <c r="L125" s="106">
        <v>4412.4501742551511</v>
      </c>
      <c r="M125" s="106">
        <v>4390.1001742551507</v>
      </c>
      <c r="N125" s="106">
        <v>4364.1701742551504</v>
      </c>
      <c r="O125" s="106">
        <v>4424.9601742551513</v>
      </c>
      <c r="P125" s="106">
        <v>4388.2901742551512</v>
      </c>
      <c r="Q125" s="106">
        <v>4355.3901742551507</v>
      </c>
      <c r="R125" s="106">
        <v>4361.1201742551511</v>
      </c>
      <c r="S125" s="106">
        <v>4387.8101742551507</v>
      </c>
      <c r="T125" s="106">
        <v>4461.9701742551506</v>
      </c>
      <c r="U125" s="106">
        <v>4458.3401742551505</v>
      </c>
      <c r="V125" s="106">
        <v>4429.530174255151</v>
      </c>
      <c r="W125" s="106">
        <v>4392.2901742551512</v>
      </c>
      <c r="X125" s="106">
        <v>4324.820174255151</v>
      </c>
      <c r="Y125" s="106">
        <v>3906.5101742551506</v>
      </c>
    </row>
    <row r="126" spans="1:25" s="71" customFormat="1" ht="15.75" hidden="1" outlineLevel="1" x14ac:dyDescent="0.25">
      <c r="A126" s="119">
        <v>7</v>
      </c>
      <c r="B126" s="106">
        <v>3877.2001742551511</v>
      </c>
      <c r="C126" s="106">
        <v>3764.8601742551509</v>
      </c>
      <c r="D126" s="106">
        <v>3699.0901742551509</v>
      </c>
      <c r="E126" s="106">
        <v>3670.7501742551508</v>
      </c>
      <c r="F126" s="106">
        <v>3729.0501742551505</v>
      </c>
      <c r="G126" s="106">
        <v>3846.8401742551509</v>
      </c>
      <c r="H126" s="106">
        <v>4033.9101742551511</v>
      </c>
      <c r="I126" s="106">
        <v>4291.6201742551511</v>
      </c>
      <c r="J126" s="106">
        <v>4397.6801742551506</v>
      </c>
      <c r="K126" s="106">
        <v>4466.0901742551505</v>
      </c>
      <c r="L126" s="106">
        <v>4508.4401742551509</v>
      </c>
      <c r="M126" s="106">
        <v>4490.6301742551514</v>
      </c>
      <c r="N126" s="106">
        <v>4468.4501742551511</v>
      </c>
      <c r="O126" s="106">
        <v>4491.5401742551512</v>
      </c>
      <c r="P126" s="106">
        <v>4485.5601742551507</v>
      </c>
      <c r="Q126" s="106">
        <v>4463.5601742551507</v>
      </c>
      <c r="R126" s="106">
        <v>4423.7201742551506</v>
      </c>
      <c r="S126" s="106">
        <v>4419.6301742551514</v>
      </c>
      <c r="T126" s="106">
        <v>4539.530174255151</v>
      </c>
      <c r="U126" s="106">
        <v>4526.7301742551508</v>
      </c>
      <c r="V126" s="106">
        <v>4492.2201742551506</v>
      </c>
      <c r="W126" s="106">
        <v>4484.0101742551506</v>
      </c>
      <c r="X126" s="106">
        <v>4376.4701742551506</v>
      </c>
      <c r="Y126" s="106">
        <v>4033.2301742551508</v>
      </c>
    </row>
    <row r="127" spans="1:25" s="71" customFormat="1" ht="15.75" hidden="1" outlineLevel="1" x14ac:dyDescent="0.25">
      <c r="A127" s="119">
        <v>8</v>
      </c>
      <c r="B127" s="106">
        <v>3981.6001742551507</v>
      </c>
      <c r="C127" s="106">
        <v>3883.2601742551506</v>
      </c>
      <c r="D127" s="106">
        <v>3817.7701742551508</v>
      </c>
      <c r="E127" s="106">
        <v>3765.4301742551506</v>
      </c>
      <c r="F127" s="106">
        <v>3767.7901742551508</v>
      </c>
      <c r="G127" s="106">
        <v>3845.6601742551511</v>
      </c>
      <c r="H127" s="106">
        <v>3891.4701742551506</v>
      </c>
      <c r="I127" s="106">
        <v>4021.780174255151</v>
      </c>
      <c r="J127" s="106">
        <v>4271.8401742551505</v>
      </c>
      <c r="K127" s="106">
        <v>4405.030174255151</v>
      </c>
      <c r="L127" s="106">
        <v>4458.4601742551513</v>
      </c>
      <c r="M127" s="106">
        <v>4460.3101742551507</v>
      </c>
      <c r="N127" s="106">
        <v>4446.4701742551506</v>
      </c>
      <c r="O127" s="106">
        <v>4431.4701742551506</v>
      </c>
      <c r="P127" s="106">
        <v>4433.1901742551509</v>
      </c>
      <c r="Q127" s="106">
        <v>4427.7701742551508</v>
      </c>
      <c r="R127" s="106">
        <v>4422.7201742551506</v>
      </c>
      <c r="S127" s="106">
        <v>4436.6101742551509</v>
      </c>
      <c r="T127" s="106">
        <v>4524.2301742551508</v>
      </c>
      <c r="U127" s="106">
        <v>4502.7601742551506</v>
      </c>
      <c r="V127" s="106">
        <v>4491.0901742551505</v>
      </c>
      <c r="W127" s="106">
        <v>4451.5001742551503</v>
      </c>
      <c r="X127" s="106">
        <v>4385.6301742551514</v>
      </c>
      <c r="Y127" s="106">
        <v>4267.3601742551509</v>
      </c>
    </row>
    <row r="128" spans="1:25" s="71" customFormat="1" ht="15.75" hidden="1" outlineLevel="1" x14ac:dyDescent="0.25">
      <c r="A128" s="119">
        <v>9</v>
      </c>
      <c r="B128" s="106">
        <v>3941.6301742551509</v>
      </c>
      <c r="C128" s="106">
        <v>3867.320174255151</v>
      </c>
      <c r="D128" s="106">
        <v>3775.1901742551509</v>
      </c>
      <c r="E128" s="106">
        <v>3754.9101742551511</v>
      </c>
      <c r="F128" s="106">
        <v>3760.0401742551508</v>
      </c>
      <c r="G128" s="106">
        <v>3840.2101742551508</v>
      </c>
      <c r="H128" s="106">
        <v>3879.1701742551509</v>
      </c>
      <c r="I128" s="106">
        <v>3910.4401742551509</v>
      </c>
      <c r="J128" s="106">
        <v>4313.4401742551509</v>
      </c>
      <c r="K128" s="106">
        <v>4382.490174255151</v>
      </c>
      <c r="L128" s="106">
        <v>4427.1901742551509</v>
      </c>
      <c r="M128" s="106">
        <v>4430.8801742551514</v>
      </c>
      <c r="N128" s="106">
        <v>4401.8701742551511</v>
      </c>
      <c r="O128" s="106">
        <v>4385.6901742551509</v>
      </c>
      <c r="P128" s="106">
        <v>4384.070174255151</v>
      </c>
      <c r="Q128" s="106">
        <v>4395.3901742551507</v>
      </c>
      <c r="R128" s="106">
        <v>4400.5101742551506</v>
      </c>
      <c r="S128" s="106">
        <v>4430.0401742551512</v>
      </c>
      <c r="T128" s="106">
        <v>4501.9501742551511</v>
      </c>
      <c r="U128" s="106">
        <v>4515.4801742551508</v>
      </c>
      <c r="V128" s="106">
        <v>4469.280174255151</v>
      </c>
      <c r="W128" s="106">
        <v>4455.5601742551507</v>
      </c>
      <c r="X128" s="106">
        <v>4372.5901742551505</v>
      </c>
      <c r="Y128" s="106">
        <v>3972.8601742551509</v>
      </c>
    </row>
    <row r="129" spans="1:25" s="71" customFormat="1" ht="15.75" hidden="1" outlineLevel="1" x14ac:dyDescent="0.25">
      <c r="A129" s="119">
        <v>10</v>
      </c>
      <c r="B129" s="106">
        <v>3889.7701742551508</v>
      </c>
      <c r="C129" s="106">
        <v>3822.7701742551508</v>
      </c>
      <c r="D129" s="106">
        <v>3757.7901742551508</v>
      </c>
      <c r="E129" s="106">
        <v>3749.240174255151</v>
      </c>
      <c r="F129" s="106">
        <v>3787.8401742551509</v>
      </c>
      <c r="G129" s="106">
        <v>3882.6801742551506</v>
      </c>
      <c r="H129" s="106">
        <v>4052.4201742551509</v>
      </c>
      <c r="I129" s="106">
        <v>4369.7101742551513</v>
      </c>
      <c r="J129" s="106">
        <v>4477.6101742551509</v>
      </c>
      <c r="K129" s="106">
        <v>4533.5501742551505</v>
      </c>
      <c r="L129" s="106">
        <v>4550.3401742551505</v>
      </c>
      <c r="M129" s="106">
        <v>4526.240174255151</v>
      </c>
      <c r="N129" s="106">
        <v>4487.2701742551508</v>
      </c>
      <c r="O129" s="106">
        <v>4481.320174255151</v>
      </c>
      <c r="P129" s="106">
        <v>4496.0601742551507</v>
      </c>
      <c r="Q129" s="106">
        <v>4497.4001742551509</v>
      </c>
      <c r="R129" s="106">
        <v>4483.0101742551506</v>
      </c>
      <c r="S129" s="106">
        <v>4496.0801742551503</v>
      </c>
      <c r="T129" s="106">
        <v>4564.0901742551505</v>
      </c>
      <c r="U129" s="106">
        <v>4535.2601742551506</v>
      </c>
      <c r="V129" s="106">
        <v>4492.7701742551508</v>
      </c>
      <c r="W129" s="106">
        <v>4473.740174255151</v>
      </c>
      <c r="X129" s="106">
        <v>4375.8601742551509</v>
      </c>
      <c r="Y129" s="106">
        <v>3966.5401742551508</v>
      </c>
    </row>
    <row r="130" spans="1:25" s="71" customFormat="1" ht="15.75" hidden="1" outlineLevel="1" x14ac:dyDescent="0.25">
      <c r="A130" s="119">
        <v>11</v>
      </c>
      <c r="B130" s="106">
        <v>3908.4701742551506</v>
      </c>
      <c r="C130" s="106">
        <v>3856.5001742551508</v>
      </c>
      <c r="D130" s="106">
        <v>3816.3001742551505</v>
      </c>
      <c r="E130" s="106">
        <v>3809.5001742551508</v>
      </c>
      <c r="F130" s="106">
        <v>3846.5501742551505</v>
      </c>
      <c r="G130" s="106">
        <v>3914.4801742551508</v>
      </c>
      <c r="H130" s="106">
        <v>4208.3901742551507</v>
      </c>
      <c r="I130" s="106">
        <v>4406.240174255151</v>
      </c>
      <c r="J130" s="106">
        <v>4509.8401742551505</v>
      </c>
      <c r="K130" s="106">
        <v>4566.0901742551505</v>
      </c>
      <c r="L130" s="106">
        <v>4568.4201742551504</v>
      </c>
      <c r="M130" s="106">
        <v>4559.7201742551506</v>
      </c>
      <c r="N130" s="106">
        <v>4545.6901742551509</v>
      </c>
      <c r="O130" s="106">
        <v>4542.6101742551509</v>
      </c>
      <c r="P130" s="106">
        <v>4544.7901742551512</v>
      </c>
      <c r="Q130" s="106">
        <v>4543.2101742551513</v>
      </c>
      <c r="R130" s="106">
        <v>4527.3901742551507</v>
      </c>
      <c r="S130" s="106">
        <v>4520.530174255151</v>
      </c>
      <c r="T130" s="106">
        <v>4568.4601742551513</v>
      </c>
      <c r="U130" s="106">
        <v>4560.1001742551507</v>
      </c>
      <c r="V130" s="106">
        <v>4544.9701742551506</v>
      </c>
      <c r="W130" s="106">
        <v>4476.6401742551507</v>
      </c>
      <c r="X130" s="106">
        <v>4385.7001742551511</v>
      </c>
      <c r="Y130" s="106">
        <v>4041.3801742551509</v>
      </c>
    </row>
    <row r="131" spans="1:25" s="71" customFormat="1" ht="15.75" hidden="1" outlineLevel="1" x14ac:dyDescent="0.25">
      <c r="A131" s="119">
        <v>12</v>
      </c>
      <c r="B131" s="106">
        <v>3908.7701742551508</v>
      </c>
      <c r="C131" s="106">
        <v>3862.2701742551508</v>
      </c>
      <c r="D131" s="106">
        <v>3832.2601742551506</v>
      </c>
      <c r="E131" s="106">
        <v>3804.7301742551508</v>
      </c>
      <c r="F131" s="106">
        <v>3811.490174255151</v>
      </c>
      <c r="G131" s="106">
        <v>3895.6401742551507</v>
      </c>
      <c r="H131" s="106">
        <v>4144.8801742551514</v>
      </c>
      <c r="I131" s="106">
        <v>4336.6401742551507</v>
      </c>
      <c r="J131" s="106">
        <v>4454.0801742551503</v>
      </c>
      <c r="K131" s="106">
        <v>4558.6501742551509</v>
      </c>
      <c r="L131" s="106">
        <v>4557.3701742551511</v>
      </c>
      <c r="M131" s="106">
        <v>4539.8801742551514</v>
      </c>
      <c r="N131" s="106">
        <v>4490.8301742551503</v>
      </c>
      <c r="O131" s="106">
        <v>4492.0901742551505</v>
      </c>
      <c r="P131" s="106">
        <v>4489.7601742551506</v>
      </c>
      <c r="Q131" s="106">
        <v>4484.7601742551506</v>
      </c>
      <c r="R131" s="106">
        <v>4464.7701742551508</v>
      </c>
      <c r="S131" s="106">
        <v>4480.4201742551504</v>
      </c>
      <c r="T131" s="106">
        <v>4555.1201742551511</v>
      </c>
      <c r="U131" s="106">
        <v>4551.8101742551507</v>
      </c>
      <c r="V131" s="106">
        <v>4493.7301742551508</v>
      </c>
      <c r="W131" s="106">
        <v>4450.2101742551513</v>
      </c>
      <c r="X131" s="106">
        <v>4373.7201742551506</v>
      </c>
      <c r="Y131" s="106">
        <v>4053.9601742551508</v>
      </c>
    </row>
    <row r="132" spans="1:25" s="71" customFormat="1" ht="15.75" hidden="1" outlineLevel="1" x14ac:dyDescent="0.25">
      <c r="A132" s="119">
        <v>13</v>
      </c>
      <c r="B132" s="106">
        <v>3868.3601742551509</v>
      </c>
      <c r="C132" s="106">
        <v>3811.9601742551508</v>
      </c>
      <c r="D132" s="106">
        <v>3784.8301742551507</v>
      </c>
      <c r="E132" s="106">
        <v>3781.9701742551506</v>
      </c>
      <c r="F132" s="106">
        <v>3786.7601742551506</v>
      </c>
      <c r="G132" s="106">
        <v>3853.1101742551509</v>
      </c>
      <c r="H132" s="106">
        <v>3939.8401742551509</v>
      </c>
      <c r="I132" s="106">
        <v>4264.2101742551513</v>
      </c>
      <c r="J132" s="106">
        <v>4425.2601742551506</v>
      </c>
      <c r="K132" s="106">
        <v>4471.740174255151</v>
      </c>
      <c r="L132" s="106">
        <v>4479.780174255151</v>
      </c>
      <c r="M132" s="106">
        <v>4455.030174255151</v>
      </c>
      <c r="N132" s="106">
        <v>4435.320174255151</v>
      </c>
      <c r="O132" s="106">
        <v>4459.5401742551512</v>
      </c>
      <c r="P132" s="106">
        <v>4476.6901742551509</v>
      </c>
      <c r="Q132" s="106">
        <v>4451.9201742551504</v>
      </c>
      <c r="R132" s="106">
        <v>4439.0801742551503</v>
      </c>
      <c r="S132" s="106">
        <v>4438.8401742551505</v>
      </c>
      <c r="T132" s="106">
        <v>4522.0501742551505</v>
      </c>
      <c r="U132" s="106">
        <v>4524.1101742551509</v>
      </c>
      <c r="V132" s="106">
        <v>4483.5801742551503</v>
      </c>
      <c r="W132" s="106">
        <v>4445.9501742551511</v>
      </c>
      <c r="X132" s="106">
        <v>4366.6901742551509</v>
      </c>
      <c r="Y132" s="106">
        <v>3940.820174255151</v>
      </c>
    </row>
    <row r="133" spans="1:25" s="71" customFormat="1" ht="15.75" hidden="1" outlineLevel="1" x14ac:dyDescent="0.25">
      <c r="A133" s="119">
        <v>14</v>
      </c>
      <c r="B133" s="106">
        <v>3860.2501742551508</v>
      </c>
      <c r="C133" s="106">
        <v>3787.7001742551511</v>
      </c>
      <c r="D133" s="106">
        <v>3770.6301742551509</v>
      </c>
      <c r="E133" s="106">
        <v>3752.9001742551509</v>
      </c>
      <c r="F133" s="106">
        <v>3770.0401742551508</v>
      </c>
      <c r="G133" s="106">
        <v>3842.4601742551508</v>
      </c>
      <c r="H133" s="106">
        <v>4055.6601742551511</v>
      </c>
      <c r="I133" s="106">
        <v>4307.070174255151</v>
      </c>
      <c r="J133" s="106">
        <v>4420.4301742551506</v>
      </c>
      <c r="K133" s="106">
        <v>4470.0901742551505</v>
      </c>
      <c r="L133" s="106">
        <v>4462.0201742551508</v>
      </c>
      <c r="M133" s="106">
        <v>4435.4601742551513</v>
      </c>
      <c r="N133" s="106">
        <v>4403.3901742551507</v>
      </c>
      <c r="O133" s="106">
        <v>4399.7001742551511</v>
      </c>
      <c r="P133" s="106">
        <v>4396.7601742551506</v>
      </c>
      <c r="Q133" s="106">
        <v>4392.6101742551509</v>
      </c>
      <c r="R133" s="106">
        <v>4371.740174255151</v>
      </c>
      <c r="S133" s="106">
        <v>4391.6101742551509</v>
      </c>
      <c r="T133" s="106">
        <v>4451.240174255151</v>
      </c>
      <c r="U133" s="106">
        <v>4469.6901742551509</v>
      </c>
      <c r="V133" s="106">
        <v>4452.4701742551506</v>
      </c>
      <c r="W133" s="106">
        <v>4418.6101742551509</v>
      </c>
      <c r="X133" s="106">
        <v>4389.9401742551509</v>
      </c>
      <c r="Y133" s="106">
        <v>4282.9101742551511</v>
      </c>
    </row>
    <row r="134" spans="1:25" s="71" customFormat="1" ht="15.75" hidden="1" outlineLevel="1" x14ac:dyDescent="0.25">
      <c r="A134" s="119">
        <v>15</v>
      </c>
      <c r="B134" s="106">
        <v>4027.7201742551506</v>
      </c>
      <c r="C134" s="106">
        <v>3904.6001742551507</v>
      </c>
      <c r="D134" s="106">
        <v>3853.0501742551505</v>
      </c>
      <c r="E134" s="106">
        <v>3918.5501742551505</v>
      </c>
      <c r="F134" s="106">
        <v>3890.4301742551506</v>
      </c>
      <c r="G134" s="106">
        <v>3898.9601742551508</v>
      </c>
      <c r="H134" s="106">
        <v>3896.0801742551507</v>
      </c>
      <c r="I134" s="106">
        <v>3962.6001742551507</v>
      </c>
      <c r="J134" s="106">
        <v>4338.1501742551509</v>
      </c>
      <c r="K134" s="106">
        <v>4381.3301742551503</v>
      </c>
      <c r="L134" s="106">
        <v>4412.4801742551508</v>
      </c>
      <c r="M134" s="106">
        <v>4402.4501742551511</v>
      </c>
      <c r="N134" s="106">
        <v>4406.2101742551513</v>
      </c>
      <c r="O134" s="106">
        <v>4399.2501742551503</v>
      </c>
      <c r="P134" s="106">
        <v>4385.6301742551514</v>
      </c>
      <c r="Q134" s="106">
        <v>4376.0801742551503</v>
      </c>
      <c r="R134" s="106">
        <v>4375.5501742551505</v>
      </c>
      <c r="S134" s="106">
        <v>4392.2201742551506</v>
      </c>
      <c r="T134" s="106">
        <v>4499.4501742551511</v>
      </c>
      <c r="U134" s="106">
        <v>4468.3401742551505</v>
      </c>
      <c r="V134" s="106">
        <v>4474.5601742551507</v>
      </c>
      <c r="W134" s="106">
        <v>4430.2101742551513</v>
      </c>
      <c r="X134" s="106">
        <v>4383.5901742551505</v>
      </c>
      <c r="Y134" s="106">
        <v>4290.2901742551512</v>
      </c>
    </row>
    <row r="135" spans="1:25" s="71" customFormat="1" ht="15.75" hidden="1" outlineLevel="1" x14ac:dyDescent="0.25">
      <c r="A135" s="119">
        <v>16</v>
      </c>
      <c r="B135" s="106">
        <v>3934.5101742551506</v>
      </c>
      <c r="C135" s="106">
        <v>3884.6201742551511</v>
      </c>
      <c r="D135" s="106">
        <v>3830.0101742551506</v>
      </c>
      <c r="E135" s="106">
        <v>3806.1701742551509</v>
      </c>
      <c r="F135" s="106">
        <v>3811.7101742551508</v>
      </c>
      <c r="G135" s="106">
        <v>3850.4101742551511</v>
      </c>
      <c r="H135" s="106">
        <v>3836.6701742551509</v>
      </c>
      <c r="I135" s="106">
        <v>3887.0801742551507</v>
      </c>
      <c r="J135" s="106">
        <v>4142.3401742551505</v>
      </c>
      <c r="K135" s="106">
        <v>4354.1201742551511</v>
      </c>
      <c r="L135" s="106">
        <v>4367.0501742551505</v>
      </c>
      <c r="M135" s="106">
        <v>4365.6801742551506</v>
      </c>
      <c r="N135" s="106">
        <v>4352.9401742551509</v>
      </c>
      <c r="O135" s="106">
        <v>4349.5901742551505</v>
      </c>
      <c r="P135" s="106">
        <v>4339.2201742551506</v>
      </c>
      <c r="Q135" s="106">
        <v>4341.6901742551509</v>
      </c>
      <c r="R135" s="106">
        <v>4353.820174255151</v>
      </c>
      <c r="S135" s="106">
        <v>4393.1401742551507</v>
      </c>
      <c r="T135" s="106">
        <v>4484.6101742551509</v>
      </c>
      <c r="U135" s="106">
        <v>4486.2601742551506</v>
      </c>
      <c r="V135" s="106">
        <v>4458.820174255151</v>
      </c>
      <c r="W135" s="106">
        <v>4432.2901742551512</v>
      </c>
      <c r="X135" s="106">
        <v>4351.0601742551507</v>
      </c>
      <c r="Y135" s="106">
        <v>4231.3401742551505</v>
      </c>
    </row>
    <row r="136" spans="1:25" s="71" customFormat="1" ht="15.75" hidden="1" outlineLevel="1" x14ac:dyDescent="0.25">
      <c r="A136" s="119">
        <v>17</v>
      </c>
      <c r="B136" s="106">
        <v>3880.9001742551509</v>
      </c>
      <c r="C136" s="106">
        <v>3827.070174255151</v>
      </c>
      <c r="D136" s="106">
        <v>3788.0601742551507</v>
      </c>
      <c r="E136" s="106">
        <v>3775.1401742551507</v>
      </c>
      <c r="F136" s="106">
        <v>3785.4101742551511</v>
      </c>
      <c r="G136" s="106">
        <v>3870.5501742551505</v>
      </c>
      <c r="H136" s="106">
        <v>3955.3601742551509</v>
      </c>
      <c r="I136" s="106">
        <v>4292.1301742551514</v>
      </c>
      <c r="J136" s="106">
        <v>4449.7901742551512</v>
      </c>
      <c r="K136" s="106">
        <v>4519.5001742551503</v>
      </c>
      <c r="L136" s="106">
        <v>4521.1101742551509</v>
      </c>
      <c r="M136" s="106">
        <v>4512.5501742551505</v>
      </c>
      <c r="N136" s="106">
        <v>4460.7201742551506</v>
      </c>
      <c r="O136" s="106">
        <v>4453.6601742551511</v>
      </c>
      <c r="P136" s="106">
        <v>4453.8001742551505</v>
      </c>
      <c r="Q136" s="106">
        <v>4455.2901742551512</v>
      </c>
      <c r="R136" s="106">
        <v>4443.9701742551506</v>
      </c>
      <c r="S136" s="106">
        <v>4436.4101742551511</v>
      </c>
      <c r="T136" s="106">
        <v>4528.530174255151</v>
      </c>
      <c r="U136" s="106">
        <v>4547.8501742551507</v>
      </c>
      <c r="V136" s="106">
        <v>4534.3701742551511</v>
      </c>
      <c r="W136" s="106">
        <v>4490.0101742551506</v>
      </c>
      <c r="X136" s="106">
        <v>4344.990174255151</v>
      </c>
      <c r="Y136" s="106">
        <v>4215.6601742551511</v>
      </c>
    </row>
    <row r="137" spans="1:25" s="71" customFormat="1" ht="15.75" hidden="1" outlineLevel="1" x14ac:dyDescent="0.25">
      <c r="A137" s="119">
        <v>18</v>
      </c>
      <c r="B137" s="106">
        <v>3908.5501742551505</v>
      </c>
      <c r="C137" s="106">
        <v>3846.9501742551511</v>
      </c>
      <c r="D137" s="106">
        <v>3791.280174255151</v>
      </c>
      <c r="E137" s="106">
        <v>3764.8701742551511</v>
      </c>
      <c r="F137" s="106">
        <v>3792.1201742551511</v>
      </c>
      <c r="G137" s="106">
        <v>3890.530174255151</v>
      </c>
      <c r="H137" s="106">
        <v>4016.1401742551507</v>
      </c>
      <c r="I137" s="106">
        <v>4305.2901742551512</v>
      </c>
      <c r="J137" s="106">
        <v>4429.4601742551513</v>
      </c>
      <c r="K137" s="106">
        <v>4480.4601742551513</v>
      </c>
      <c r="L137" s="106">
        <v>4443.0401742551512</v>
      </c>
      <c r="M137" s="106">
        <v>4429.9601742551513</v>
      </c>
      <c r="N137" s="106">
        <v>4384.3401742551505</v>
      </c>
      <c r="O137" s="106">
        <v>4386.8701742551511</v>
      </c>
      <c r="P137" s="106">
        <v>4397.6501742551509</v>
      </c>
      <c r="Q137" s="106">
        <v>4396.3101742551507</v>
      </c>
      <c r="R137" s="106">
        <v>4383.6701742551504</v>
      </c>
      <c r="S137" s="106">
        <v>4394.7301742551508</v>
      </c>
      <c r="T137" s="106">
        <v>4494.7701742551508</v>
      </c>
      <c r="U137" s="106">
        <v>4524.1501742551509</v>
      </c>
      <c r="V137" s="106">
        <v>4495.7501742551503</v>
      </c>
      <c r="W137" s="106">
        <v>4466.6701742551504</v>
      </c>
      <c r="X137" s="106">
        <v>4327.1801742551506</v>
      </c>
      <c r="Y137" s="106">
        <v>3975.2701742551508</v>
      </c>
    </row>
    <row r="138" spans="1:25" s="71" customFormat="1" ht="15.75" hidden="1" outlineLevel="1" x14ac:dyDescent="0.25">
      <c r="A138" s="119">
        <v>19</v>
      </c>
      <c r="B138" s="106">
        <v>3881.6601742551511</v>
      </c>
      <c r="C138" s="106">
        <v>3761.0601742551507</v>
      </c>
      <c r="D138" s="106">
        <v>3758.7201742551506</v>
      </c>
      <c r="E138" s="106">
        <v>3752.2101742551508</v>
      </c>
      <c r="F138" s="106">
        <v>3759.5001742551508</v>
      </c>
      <c r="G138" s="106">
        <v>3871.0501742551505</v>
      </c>
      <c r="H138" s="106">
        <v>4080.6601742551511</v>
      </c>
      <c r="I138" s="106">
        <v>4287.3001742551505</v>
      </c>
      <c r="J138" s="106">
        <v>4429.9501742551511</v>
      </c>
      <c r="K138" s="106">
        <v>4515.3801742551514</v>
      </c>
      <c r="L138" s="106">
        <v>4513.740174255151</v>
      </c>
      <c r="M138" s="106">
        <v>4502.0001742551503</v>
      </c>
      <c r="N138" s="106">
        <v>4444.3001742551505</v>
      </c>
      <c r="O138" s="106">
        <v>4451.4201742551504</v>
      </c>
      <c r="P138" s="106">
        <v>4441.4001742551509</v>
      </c>
      <c r="Q138" s="106">
        <v>4426.530174255151</v>
      </c>
      <c r="R138" s="106">
        <v>4387.0901742551505</v>
      </c>
      <c r="S138" s="106">
        <v>4414.7501742551503</v>
      </c>
      <c r="T138" s="106">
        <v>4497.3301742551503</v>
      </c>
      <c r="U138" s="106">
        <v>4480.3701742551511</v>
      </c>
      <c r="V138" s="106">
        <v>4540.1401742551507</v>
      </c>
      <c r="W138" s="106">
        <v>4515.2601742551506</v>
      </c>
      <c r="X138" s="106">
        <v>4344.0501742551505</v>
      </c>
      <c r="Y138" s="106">
        <v>4006.2601742551506</v>
      </c>
    </row>
    <row r="139" spans="1:25" s="71" customFormat="1" ht="15.75" hidden="1" outlineLevel="1" x14ac:dyDescent="0.25">
      <c r="A139" s="119">
        <v>20</v>
      </c>
      <c r="B139" s="106">
        <v>3966.6001742551507</v>
      </c>
      <c r="C139" s="106">
        <v>3860.3701742551511</v>
      </c>
      <c r="D139" s="106">
        <v>3809.2701742551508</v>
      </c>
      <c r="E139" s="106">
        <v>3803.0501742551505</v>
      </c>
      <c r="F139" s="106">
        <v>3817.0801742551507</v>
      </c>
      <c r="G139" s="106">
        <v>3914.8401742551509</v>
      </c>
      <c r="H139" s="106">
        <v>3981.990174255151</v>
      </c>
      <c r="I139" s="106">
        <v>4352.3401742551505</v>
      </c>
      <c r="J139" s="106">
        <v>4478.4001742551509</v>
      </c>
      <c r="K139" s="106">
        <v>4546.320174255151</v>
      </c>
      <c r="L139" s="106">
        <v>4544.8801742551514</v>
      </c>
      <c r="M139" s="106">
        <v>4468.8301742551503</v>
      </c>
      <c r="N139" s="106">
        <v>4441.740174255151</v>
      </c>
      <c r="O139" s="106">
        <v>4481.6801742551506</v>
      </c>
      <c r="P139" s="106">
        <v>4505.4701742551506</v>
      </c>
      <c r="Q139" s="106">
        <v>4447.070174255151</v>
      </c>
      <c r="R139" s="106">
        <v>4427.6601742551511</v>
      </c>
      <c r="S139" s="106">
        <v>4449.5501742551505</v>
      </c>
      <c r="T139" s="106">
        <v>4494.2901742551512</v>
      </c>
      <c r="U139" s="106">
        <v>4545.8801742551514</v>
      </c>
      <c r="V139" s="106">
        <v>4555.4701742551506</v>
      </c>
      <c r="W139" s="106">
        <v>4538.9101742551511</v>
      </c>
      <c r="X139" s="106">
        <v>4392.4001742551509</v>
      </c>
      <c r="Y139" s="106">
        <v>4253.6701742551504</v>
      </c>
    </row>
    <row r="140" spans="1:25" s="71" customFormat="1" ht="15.75" hidden="1" outlineLevel="1" x14ac:dyDescent="0.25">
      <c r="A140" s="119">
        <v>21</v>
      </c>
      <c r="B140" s="106">
        <v>3938.4601742551508</v>
      </c>
      <c r="C140" s="106">
        <v>3779.8501742551507</v>
      </c>
      <c r="D140" s="106">
        <v>3747.4301742551506</v>
      </c>
      <c r="E140" s="106">
        <v>3755.7001742551511</v>
      </c>
      <c r="F140" s="106">
        <v>3789.6601742551511</v>
      </c>
      <c r="G140" s="106">
        <v>3910.990174255151</v>
      </c>
      <c r="H140" s="106">
        <v>3982.6301742551509</v>
      </c>
      <c r="I140" s="106">
        <v>4332.5501742551505</v>
      </c>
      <c r="J140" s="106">
        <v>4429.6401742551507</v>
      </c>
      <c r="K140" s="106">
        <v>4530.240174255151</v>
      </c>
      <c r="L140" s="106">
        <v>4488.8901742551507</v>
      </c>
      <c r="M140" s="106">
        <v>4482.9701742551506</v>
      </c>
      <c r="N140" s="106">
        <v>4433.8701742551511</v>
      </c>
      <c r="O140" s="106">
        <v>4449.280174255151</v>
      </c>
      <c r="P140" s="106">
        <v>4478.9801742551508</v>
      </c>
      <c r="Q140" s="106">
        <v>4478.4001742551509</v>
      </c>
      <c r="R140" s="106">
        <v>4415.240174255151</v>
      </c>
      <c r="S140" s="106">
        <v>4436.6001742551507</v>
      </c>
      <c r="T140" s="106">
        <v>4453.9101742551511</v>
      </c>
      <c r="U140" s="106">
        <v>4489.3901742551507</v>
      </c>
      <c r="V140" s="106">
        <v>4481.3401742551505</v>
      </c>
      <c r="W140" s="106">
        <v>4484.3501742551507</v>
      </c>
      <c r="X140" s="106">
        <v>4382.0201742551508</v>
      </c>
      <c r="Y140" s="106">
        <v>4324.4801742551508</v>
      </c>
    </row>
    <row r="141" spans="1:25" s="71" customFormat="1" ht="15.75" hidden="1" outlineLevel="1" x14ac:dyDescent="0.25">
      <c r="A141" s="119">
        <v>22</v>
      </c>
      <c r="B141" s="106">
        <v>4267.1801742551506</v>
      </c>
      <c r="C141" s="106">
        <v>3935.3001742551505</v>
      </c>
      <c r="D141" s="106">
        <v>3892.8401742551509</v>
      </c>
      <c r="E141" s="106">
        <v>3873.8501742551507</v>
      </c>
      <c r="F141" s="106">
        <v>3881.2701742551508</v>
      </c>
      <c r="G141" s="106">
        <v>3929.0101742551506</v>
      </c>
      <c r="H141" s="106">
        <v>3957.2901742551508</v>
      </c>
      <c r="I141" s="106">
        <v>4056.6601742551511</v>
      </c>
      <c r="J141" s="106">
        <v>4391.0901742551505</v>
      </c>
      <c r="K141" s="106">
        <v>4466.6201742551511</v>
      </c>
      <c r="L141" s="106">
        <v>4458.240174255151</v>
      </c>
      <c r="M141" s="106">
        <v>4454.1801742551506</v>
      </c>
      <c r="N141" s="106">
        <v>4444.3601742551509</v>
      </c>
      <c r="O141" s="106">
        <v>4412.820174255151</v>
      </c>
      <c r="P141" s="106">
        <v>4408.6101742551509</v>
      </c>
      <c r="Q141" s="106">
        <v>4417.7201742551506</v>
      </c>
      <c r="R141" s="106">
        <v>4423.8401742551505</v>
      </c>
      <c r="S141" s="106">
        <v>4468.8801742551514</v>
      </c>
      <c r="T141" s="106">
        <v>4529.6501742551509</v>
      </c>
      <c r="U141" s="106">
        <v>4525.1001742551507</v>
      </c>
      <c r="V141" s="106">
        <v>4503.9601742551513</v>
      </c>
      <c r="W141" s="106">
        <v>4491.0901742551505</v>
      </c>
      <c r="X141" s="106">
        <v>4482.6101742551509</v>
      </c>
      <c r="Y141" s="106">
        <v>4321.0201742551508</v>
      </c>
    </row>
    <row r="142" spans="1:25" s="71" customFormat="1" ht="15.75" hidden="1" outlineLevel="1" x14ac:dyDescent="0.25">
      <c r="A142" s="119">
        <v>23</v>
      </c>
      <c r="B142" s="106">
        <v>4245.4201742551504</v>
      </c>
      <c r="C142" s="106">
        <v>3918.6001742551507</v>
      </c>
      <c r="D142" s="106">
        <v>3870.4701742551506</v>
      </c>
      <c r="E142" s="106">
        <v>3848.8301742551507</v>
      </c>
      <c r="F142" s="106">
        <v>3861.7301742551508</v>
      </c>
      <c r="G142" s="106">
        <v>3900.0801742551507</v>
      </c>
      <c r="H142" s="106">
        <v>3896.9101742551511</v>
      </c>
      <c r="I142" s="106">
        <v>3931.7901742551508</v>
      </c>
      <c r="J142" s="106">
        <v>4343.7601742551506</v>
      </c>
      <c r="K142" s="106">
        <v>4403.9301742551506</v>
      </c>
      <c r="L142" s="106">
        <v>4421.9201742551504</v>
      </c>
      <c r="M142" s="106">
        <v>4472.280174255151</v>
      </c>
      <c r="N142" s="106">
        <v>4473.280174255151</v>
      </c>
      <c r="O142" s="106">
        <v>4419.1201742551511</v>
      </c>
      <c r="P142" s="106">
        <v>4416.5101742551506</v>
      </c>
      <c r="Q142" s="106">
        <v>4415.3001742551505</v>
      </c>
      <c r="R142" s="106">
        <v>4411.3501742551507</v>
      </c>
      <c r="S142" s="106">
        <v>4422.3301742551503</v>
      </c>
      <c r="T142" s="106">
        <v>4493.1201742551511</v>
      </c>
      <c r="U142" s="106">
        <v>4500.8701742551511</v>
      </c>
      <c r="V142" s="106">
        <v>4514.0801742551503</v>
      </c>
      <c r="W142" s="106">
        <v>4501.3601742551509</v>
      </c>
      <c r="X142" s="106">
        <v>4491.1001742551507</v>
      </c>
      <c r="Y142" s="106">
        <v>4337.6301742551514</v>
      </c>
    </row>
    <row r="143" spans="1:25" s="71" customFormat="1" ht="15.75" hidden="1" outlineLevel="1" x14ac:dyDescent="0.25">
      <c r="A143" s="119">
        <v>24</v>
      </c>
      <c r="B143" s="106">
        <v>4245.4101742551511</v>
      </c>
      <c r="C143" s="106">
        <v>3919.1401742551507</v>
      </c>
      <c r="D143" s="106">
        <v>3872.9001742551509</v>
      </c>
      <c r="E143" s="106">
        <v>3852.6201742551511</v>
      </c>
      <c r="F143" s="106">
        <v>3863.2701742551508</v>
      </c>
      <c r="G143" s="106">
        <v>3906.820174255151</v>
      </c>
      <c r="H143" s="106">
        <v>3907.1901742551509</v>
      </c>
      <c r="I143" s="106">
        <v>4245.4701742551506</v>
      </c>
      <c r="J143" s="106">
        <v>4380.2601742551506</v>
      </c>
      <c r="K143" s="106">
        <v>4470.5801742551503</v>
      </c>
      <c r="L143" s="106">
        <v>4490.8601742551509</v>
      </c>
      <c r="M143" s="106">
        <v>4489.7201742551506</v>
      </c>
      <c r="N143" s="106">
        <v>4487.6701742551504</v>
      </c>
      <c r="O143" s="106">
        <v>4473.6201742551511</v>
      </c>
      <c r="P143" s="106">
        <v>4421.7201742551506</v>
      </c>
      <c r="Q143" s="106">
        <v>4451.7501742551503</v>
      </c>
      <c r="R143" s="106">
        <v>4415.6001742551507</v>
      </c>
      <c r="S143" s="106">
        <v>4452.4801742551508</v>
      </c>
      <c r="T143" s="106">
        <v>4546.030174255151</v>
      </c>
      <c r="U143" s="106">
        <v>4553.1001742551507</v>
      </c>
      <c r="V143" s="106">
        <v>4517.9701742551506</v>
      </c>
      <c r="W143" s="106">
        <v>4504.4801742551508</v>
      </c>
      <c r="X143" s="106">
        <v>4496.6801742551506</v>
      </c>
      <c r="Y143" s="106">
        <v>4351.6801742551506</v>
      </c>
    </row>
    <row r="144" spans="1:25" s="71" customFormat="1" ht="15.75" hidden="1" outlineLevel="1" x14ac:dyDescent="0.25">
      <c r="A144" s="119">
        <v>25</v>
      </c>
      <c r="B144" s="106">
        <v>3843.7001742551511</v>
      </c>
      <c r="C144" s="106">
        <v>3735.5401742551508</v>
      </c>
      <c r="D144" s="106">
        <v>3688.0101742551506</v>
      </c>
      <c r="E144" s="106">
        <v>3671.800174255151</v>
      </c>
      <c r="F144" s="106">
        <v>3724.1601742551511</v>
      </c>
      <c r="G144" s="106">
        <v>3823.8401742551509</v>
      </c>
      <c r="H144" s="106">
        <v>3951.3801742551509</v>
      </c>
      <c r="I144" s="106">
        <v>4334.0001742551503</v>
      </c>
      <c r="J144" s="106">
        <v>4422.490174255151</v>
      </c>
      <c r="K144" s="106">
        <v>4512.3901742551507</v>
      </c>
      <c r="L144" s="106">
        <v>4505.7301742551508</v>
      </c>
      <c r="M144" s="106">
        <v>4402.7101742551513</v>
      </c>
      <c r="N144" s="106">
        <v>4386.2101742551513</v>
      </c>
      <c r="O144" s="106">
        <v>4376.3301742551503</v>
      </c>
      <c r="P144" s="106">
        <v>4355.1801742551506</v>
      </c>
      <c r="Q144" s="106">
        <v>4351.0501742551505</v>
      </c>
      <c r="R144" s="106">
        <v>4334.3901742551507</v>
      </c>
      <c r="S144" s="106">
        <v>4354.4101742551511</v>
      </c>
      <c r="T144" s="106">
        <v>4397.530174255151</v>
      </c>
      <c r="U144" s="106">
        <v>4534.0601742551507</v>
      </c>
      <c r="V144" s="106">
        <v>4535.0901742551505</v>
      </c>
      <c r="W144" s="106">
        <v>4521.1001742551507</v>
      </c>
      <c r="X144" s="106">
        <v>4399.820174255151</v>
      </c>
      <c r="Y144" s="106">
        <v>4292.0401742551512</v>
      </c>
    </row>
    <row r="145" spans="1:25" s="71" customFormat="1" ht="15.75" hidden="1" outlineLevel="1" x14ac:dyDescent="0.25">
      <c r="A145" s="119">
        <v>26</v>
      </c>
      <c r="B145" s="106">
        <v>3806.7201742551506</v>
      </c>
      <c r="C145" s="106">
        <v>3732.8801742551509</v>
      </c>
      <c r="D145" s="106">
        <v>3721.070174255151</v>
      </c>
      <c r="E145" s="106">
        <v>3702.7601742551506</v>
      </c>
      <c r="F145" s="106">
        <v>3724.4401742551509</v>
      </c>
      <c r="G145" s="106">
        <v>3830.9501742551511</v>
      </c>
      <c r="H145" s="106">
        <v>3909.9601742551508</v>
      </c>
      <c r="I145" s="106">
        <v>4280.4301742551506</v>
      </c>
      <c r="J145" s="106">
        <v>4384.0501742551505</v>
      </c>
      <c r="K145" s="106">
        <v>4422.1101742551509</v>
      </c>
      <c r="L145" s="106">
        <v>4449.3701742551511</v>
      </c>
      <c r="M145" s="106">
        <v>4465.4101742551511</v>
      </c>
      <c r="N145" s="106">
        <v>4364.1601742551511</v>
      </c>
      <c r="O145" s="106">
        <v>4359.2701742551508</v>
      </c>
      <c r="P145" s="106">
        <v>4352.9601742551513</v>
      </c>
      <c r="Q145" s="106">
        <v>4347.8901742551507</v>
      </c>
      <c r="R145" s="106">
        <v>4351.4101742551511</v>
      </c>
      <c r="S145" s="106">
        <v>4358.2701742551508</v>
      </c>
      <c r="T145" s="106">
        <v>4410.740174255151</v>
      </c>
      <c r="U145" s="106">
        <v>4526.1501742551509</v>
      </c>
      <c r="V145" s="106">
        <v>4498.5901742551505</v>
      </c>
      <c r="W145" s="106">
        <v>4489.280174255151</v>
      </c>
      <c r="X145" s="106">
        <v>4381.070174255151</v>
      </c>
      <c r="Y145" s="106">
        <v>4270.9001742551509</v>
      </c>
    </row>
    <row r="146" spans="1:25" s="71" customFormat="1" ht="15.75" hidden="1" outlineLevel="1" x14ac:dyDescent="0.25">
      <c r="A146" s="119">
        <v>27</v>
      </c>
      <c r="B146" s="106">
        <v>3854.1701742551509</v>
      </c>
      <c r="C146" s="106">
        <v>3759.2601742551506</v>
      </c>
      <c r="D146" s="106">
        <v>3719.990174255151</v>
      </c>
      <c r="E146" s="106">
        <v>3711.6601742551511</v>
      </c>
      <c r="F146" s="106">
        <v>3724.3701742551511</v>
      </c>
      <c r="G146" s="106">
        <v>3845.8801742551509</v>
      </c>
      <c r="H146" s="106">
        <v>3908.2901742551508</v>
      </c>
      <c r="I146" s="106">
        <v>4334.0801742551503</v>
      </c>
      <c r="J146" s="106">
        <v>4369.5901742551505</v>
      </c>
      <c r="K146" s="106">
        <v>4379.9301742551506</v>
      </c>
      <c r="L146" s="106">
        <v>4369.2601742551506</v>
      </c>
      <c r="M146" s="106">
        <v>4331.2201742551506</v>
      </c>
      <c r="N146" s="106">
        <v>4302.0901742551505</v>
      </c>
      <c r="O146" s="106">
        <v>4321.9101742551511</v>
      </c>
      <c r="P146" s="106">
        <v>4321.7301742551508</v>
      </c>
      <c r="Q146" s="106">
        <v>4312.0401742551512</v>
      </c>
      <c r="R146" s="106">
        <v>4295.6901742551509</v>
      </c>
      <c r="S146" s="106">
        <v>4248.280174255151</v>
      </c>
      <c r="T146" s="106">
        <v>4386.1401742551507</v>
      </c>
      <c r="U146" s="106">
        <v>4427.0601742551507</v>
      </c>
      <c r="V146" s="106">
        <v>4484.9801742551508</v>
      </c>
      <c r="W146" s="106">
        <v>4404.1701742551504</v>
      </c>
      <c r="X146" s="106">
        <v>4343.9301742551506</v>
      </c>
      <c r="Y146" s="106">
        <v>4083.1701742551509</v>
      </c>
    </row>
    <row r="147" spans="1:25" s="71" customFormat="1" ht="15.75" hidden="1" outlineLevel="1" x14ac:dyDescent="0.25">
      <c r="A147" s="119">
        <v>28</v>
      </c>
      <c r="B147" s="106">
        <v>3838.570174255151</v>
      </c>
      <c r="C147" s="106">
        <v>3767.7501742551508</v>
      </c>
      <c r="D147" s="106">
        <v>3704.4301742551506</v>
      </c>
      <c r="E147" s="106">
        <v>3710.780174255151</v>
      </c>
      <c r="F147" s="106">
        <v>3742.070174255151</v>
      </c>
      <c r="G147" s="106">
        <v>3834.6101742551509</v>
      </c>
      <c r="H147" s="106">
        <v>3912.2301742551508</v>
      </c>
      <c r="I147" s="106">
        <v>4228.1001742551507</v>
      </c>
      <c r="J147" s="106">
        <v>4317.7601742551506</v>
      </c>
      <c r="K147" s="106">
        <v>4364.6101742551509</v>
      </c>
      <c r="L147" s="106">
        <v>4362.530174255151</v>
      </c>
      <c r="M147" s="106">
        <v>4337.490174255151</v>
      </c>
      <c r="N147" s="106">
        <v>4307.0601742551507</v>
      </c>
      <c r="O147" s="106">
        <v>4369.240174255151</v>
      </c>
      <c r="P147" s="106">
        <v>4361.3301742551503</v>
      </c>
      <c r="Q147" s="106">
        <v>4336.7301742551508</v>
      </c>
      <c r="R147" s="106">
        <v>4306.2501742551503</v>
      </c>
      <c r="S147" s="106">
        <v>4311.1701742551504</v>
      </c>
      <c r="T147" s="106">
        <v>4363.7601742551506</v>
      </c>
      <c r="U147" s="106">
        <v>4393.280174255151</v>
      </c>
      <c r="V147" s="106">
        <v>4426.3901742551507</v>
      </c>
      <c r="W147" s="106">
        <v>4382.9601742551513</v>
      </c>
      <c r="X147" s="106">
        <v>4317.2301742551508</v>
      </c>
      <c r="Y147" s="106">
        <v>4007.240174255151</v>
      </c>
    </row>
    <row r="148" spans="1:25" s="71" customFormat="1" ht="15.75" outlineLevel="1" x14ac:dyDescent="0.25">
      <c r="A148" s="119">
        <v>29</v>
      </c>
      <c r="B148" s="106">
        <v>3919.240174255151</v>
      </c>
      <c r="C148" s="106">
        <v>3823.4701742551506</v>
      </c>
      <c r="D148" s="106">
        <v>3789.7001742551511</v>
      </c>
      <c r="E148" s="106">
        <v>3752.9701742551506</v>
      </c>
      <c r="F148" s="106">
        <v>3777.1901742551509</v>
      </c>
      <c r="G148" s="106">
        <v>3847.1201742551511</v>
      </c>
      <c r="H148" s="106">
        <v>3825.4601742551508</v>
      </c>
      <c r="I148" s="106">
        <v>3931.3001742551505</v>
      </c>
      <c r="J148" s="106">
        <v>4308.2301742551508</v>
      </c>
      <c r="K148" s="106">
        <v>4383.2201742551506</v>
      </c>
      <c r="L148" s="106">
        <v>4403.6501742551509</v>
      </c>
      <c r="M148" s="106">
        <v>4405.3801742551514</v>
      </c>
      <c r="N148" s="106">
        <v>4393.2901742551512</v>
      </c>
      <c r="O148" s="106">
        <v>4387.7601742551506</v>
      </c>
      <c r="P148" s="106">
        <v>4382.0401742551512</v>
      </c>
      <c r="Q148" s="106">
        <v>4380.6101742551509</v>
      </c>
      <c r="R148" s="106">
        <v>4381.3101742551507</v>
      </c>
      <c r="S148" s="106">
        <v>4386.6101742551509</v>
      </c>
      <c r="T148" s="106">
        <v>4423.1201742551511</v>
      </c>
      <c r="U148" s="106">
        <v>4487.9001742551509</v>
      </c>
      <c r="V148" s="106">
        <v>4449.2601742551506</v>
      </c>
      <c r="W148" s="106">
        <v>4404.1801742551506</v>
      </c>
      <c r="X148" s="106">
        <v>4335.6401742551507</v>
      </c>
      <c r="Y148" s="106">
        <v>4242.9301742551506</v>
      </c>
    </row>
    <row r="149" spans="1:25" s="71" customFormat="1" ht="15.75" hidden="1" x14ac:dyDescent="0.25">
      <c r="A149" s="119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3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5137.3401742551505</v>
      </c>
      <c r="C154" s="106">
        <v>5053.1701742551504</v>
      </c>
      <c r="D154" s="106">
        <v>5012.6501742551509</v>
      </c>
      <c r="E154" s="106">
        <v>5001.6501742551509</v>
      </c>
      <c r="F154" s="106">
        <v>4999.3001742551514</v>
      </c>
      <c r="G154" s="106">
        <v>5014.9601742551513</v>
      </c>
      <c r="H154" s="106">
        <v>5086.2701742551508</v>
      </c>
      <c r="I154" s="106">
        <v>5116.9601742551513</v>
      </c>
      <c r="J154" s="106">
        <v>5495.9501742551511</v>
      </c>
      <c r="K154" s="106">
        <v>5639.3101742551507</v>
      </c>
      <c r="L154" s="106">
        <v>5673.8801742551514</v>
      </c>
      <c r="M154" s="106">
        <v>5672.530174255151</v>
      </c>
      <c r="N154" s="106">
        <v>5663.3501742551507</v>
      </c>
      <c r="O154" s="106">
        <v>5657.2601742551506</v>
      </c>
      <c r="P154" s="106">
        <v>5643.1601742551511</v>
      </c>
      <c r="Q154" s="106">
        <v>5613.2901742551512</v>
      </c>
      <c r="R154" s="106">
        <v>5607.1801742551506</v>
      </c>
      <c r="S154" s="106">
        <v>5658.1901742551509</v>
      </c>
      <c r="T154" s="106">
        <v>5712.7901742551512</v>
      </c>
      <c r="U154" s="106">
        <v>5680.7101742551513</v>
      </c>
      <c r="V154" s="106">
        <v>5661.1301742551514</v>
      </c>
      <c r="W154" s="106">
        <v>5627.7101742551513</v>
      </c>
      <c r="X154" s="106">
        <v>5563.3101742551507</v>
      </c>
      <c r="Y154" s="106">
        <v>5136.6701742551504</v>
      </c>
    </row>
    <row r="155" spans="1:25" s="71" customFormat="1" ht="15.75" hidden="1" outlineLevel="1" x14ac:dyDescent="0.25">
      <c r="A155" s="119">
        <v>2</v>
      </c>
      <c r="B155" s="106">
        <v>5129.320174255151</v>
      </c>
      <c r="C155" s="106">
        <v>5030.4801742551508</v>
      </c>
      <c r="D155" s="106">
        <v>4978.3301742551512</v>
      </c>
      <c r="E155" s="106">
        <v>4955.5901742551505</v>
      </c>
      <c r="F155" s="106">
        <v>4959.1001742551507</v>
      </c>
      <c r="G155" s="106">
        <v>4999.1501742551509</v>
      </c>
      <c r="H155" s="106">
        <v>5047.9601742551513</v>
      </c>
      <c r="I155" s="106">
        <v>5070.6401742551507</v>
      </c>
      <c r="J155" s="106">
        <v>5202.2701742551508</v>
      </c>
      <c r="K155" s="106">
        <v>5595.780174255151</v>
      </c>
      <c r="L155" s="106">
        <v>5638.5001742551513</v>
      </c>
      <c r="M155" s="106">
        <v>5642.740174255151</v>
      </c>
      <c r="N155" s="106">
        <v>5638.5801742551512</v>
      </c>
      <c r="O155" s="106">
        <v>5632.030174255151</v>
      </c>
      <c r="P155" s="106">
        <v>5613.9101742551511</v>
      </c>
      <c r="Q155" s="106">
        <v>5593.2601742551506</v>
      </c>
      <c r="R155" s="106">
        <v>5601.5901742551505</v>
      </c>
      <c r="S155" s="106">
        <v>5627.4601742551513</v>
      </c>
      <c r="T155" s="106">
        <v>5695.2201742551515</v>
      </c>
      <c r="U155" s="106">
        <v>5705.8801742551514</v>
      </c>
      <c r="V155" s="106">
        <v>5702.5501742551514</v>
      </c>
      <c r="W155" s="106">
        <v>5645.3701742551511</v>
      </c>
      <c r="X155" s="106">
        <v>5576.9801742551508</v>
      </c>
      <c r="Y155" s="106">
        <v>5175.1601742551511</v>
      </c>
    </row>
    <row r="156" spans="1:25" s="71" customFormat="1" ht="15.75" hidden="1" outlineLevel="1" x14ac:dyDescent="0.25">
      <c r="A156" s="119">
        <v>3</v>
      </c>
      <c r="B156" s="106">
        <v>5123.3301742551512</v>
      </c>
      <c r="C156" s="106">
        <v>4994.1701742551504</v>
      </c>
      <c r="D156" s="106">
        <v>4967.530174255151</v>
      </c>
      <c r="E156" s="106">
        <v>4970.780174255151</v>
      </c>
      <c r="F156" s="106">
        <v>4991.3501742551507</v>
      </c>
      <c r="G156" s="106">
        <v>5140.8701742551511</v>
      </c>
      <c r="H156" s="106">
        <v>5350.8401742551505</v>
      </c>
      <c r="I156" s="106">
        <v>5583.8601742551509</v>
      </c>
      <c r="J156" s="106">
        <v>5658.490174255151</v>
      </c>
      <c r="K156" s="106">
        <v>5751.4801742551508</v>
      </c>
      <c r="L156" s="106">
        <v>5757.6701742551504</v>
      </c>
      <c r="M156" s="106">
        <v>5744.8901742551507</v>
      </c>
      <c r="N156" s="106">
        <v>5707.8801742551514</v>
      </c>
      <c r="O156" s="106">
        <v>5723.8301742551512</v>
      </c>
      <c r="P156" s="106">
        <v>5721.8701742551511</v>
      </c>
      <c r="Q156" s="106">
        <v>5662.4101742551511</v>
      </c>
      <c r="R156" s="106">
        <v>5653.6201742551511</v>
      </c>
      <c r="S156" s="106">
        <v>5687.490174255151</v>
      </c>
      <c r="T156" s="106">
        <v>5759.0601742551507</v>
      </c>
      <c r="U156" s="106">
        <v>5720.990174255151</v>
      </c>
      <c r="V156" s="106">
        <v>5692.1301742551514</v>
      </c>
      <c r="W156" s="106">
        <v>5664.5401742551512</v>
      </c>
      <c r="X156" s="106">
        <v>5565.4401742551509</v>
      </c>
      <c r="Y156" s="106">
        <v>5191.2701742551508</v>
      </c>
    </row>
    <row r="157" spans="1:25" s="71" customFormat="1" ht="15.75" hidden="1" outlineLevel="1" x14ac:dyDescent="0.25">
      <c r="A157" s="119">
        <v>4</v>
      </c>
      <c r="B157" s="106">
        <v>5091.0101742551506</v>
      </c>
      <c r="C157" s="106">
        <v>5010.1301742551514</v>
      </c>
      <c r="D157" s="106">
        <v>4973.7301742551508</v>
      </c>
      <c r="E157" s="106">
        <v>4970.3001742551514</v>
      </c>
      <c r="F157" s="106">
        <v>4990.0501742551514</v>
      </c>
      <c r="G157" s="106">
        <v>5101.9201742551504</v>
      </c>
      <c r="H157" s="106">
        <v>5243.8501742551507</v>
      </c>
      <c r="I157" s="106">
        <v>5505.7201742551515</v>
      </c>
      <c r="J157" s="106">
        <v>5642.780174255151</v>
      </c>
      <c r="K157" s="106">
        <v>5698.1001742551507</v>
      </c>
      <c r="L157" s="106">
        <v>5750.6201742551511</v>
      </c>
      <c r="M157" s="106">
        <v>5721.4001742551509</v>
      </c>
      <c r="N157" s="106">
        <v>5672.2501742551513</v>
      </c>
      <c r="O157" s="106">
        <v>5726.1801742551506</v>
      </c>
      <c r="P157" s="106">
        <v>5718.1701742551504</v>
      </c>
      <c r="Q157" s="106">
        <v>5658.7901742551512</v>
      </c>
      <c r="R157" s="106">
        <v>5659.4801742551508</v>
      </c>
      <c r="S157" s="106">
        <v>5675.3601742551509</v>
      </c>
      <c r="T157" s="106">
        <v>5715.1401742551507</v>
      </c>
      <c r="U157" s="106">
        <v>5725.6101742551509</v>
      </c>
      <c r="V157" s="106">
        <v>5691.4801742551508</v>
      </c>
      <c r="W157" s="106">
        <v>5662.2501742551513</v>
      </c>
      <c r="X157" s="106">
        <v>5577.8701742551511</v>
      </c>
      <c r="Y157" s="106">
        <v>5171.8401742551505</v>
      </c>
    </row>
    <row r="158" spans="1:25" s="71" customFormat="1" ht="15.75" hidden="1" outlineLevel="1" x14ac:dyDescent="0.25">
      <c r="A158" s="119">
        <v>5</v>
      </c>
      <c r="B158" s="106">
        <v>5114.4001742551509</v>
      </c>
      <c r="C158" s="106">
        <v>5003.4001742551509</v>
      </c>
      <c r="D158" s="106">
        <v>4966.4501742551511</v>
      </c>
      <c r="E158" s="106">
        <v>4932.7201742551506</v>
      </c>
      <c r="F158" s="106">
        <v>4987.280174255151</v>
      </c>
      <c r="G158" s="106">
        <v>5097.6301742551514</v>
      </c>
      <c r="H158" s="106">
        <v>5290.8901742551507</v>
      </c>
      <c r="I158" s="106">
        <v>5501.6701742551504</v>
      </c>
      <c r="J158" s="106">
        <v>5625.1101742551509</v>
      </c>
      <c r="K158" s="106">
        <v>5689.9101742551511</v>
      </c>
      <c r="L158" s="106">
        <v>5708.4601742551513</v>
      </c>
      <c r="M158" s="106">
        <v>5676.4201742551504</v>
      </c>
      <c r="N158" s="106">
        <v>5642.3401742551505</v>
      </c>
      <c r="O158" s="106">
        <v>5687.570174255151</v>
      </c>
      <c r="P158" s="106">
        <v>5670.2301742551508</v>
      </c>
      <c r="Q158" s="106">
        <v>5633.240174255151</v>
      </c>
      <c r="R158" s="106">
        <v>5610.5601742551507</v>
      </c>
      <c r="S158" s="106">
        <v>5638.3701742551511</v>
      </c>
      <c r="T158" s="106">
        <v>5700.9801742551508</v>
      </c>
      <c r="U158" s="106">
        <v>5700.3101742551507</v>
      </c>
      <c r="V158" s="106">
        <v>5669.9101742551511</v>
      </c>
      <c r="W158" s="106">
        <v>5633.6301742551514</v>
      </c>
      <c r="X158" s="106">
        <v>5571.5801742551512</v>
      </c>
      <c r="Y158" s="106">
        <v>5184.530174255151</v>
      </c>
    </row>
    <row r="159" spans="1:25" s="71" customFormat="1" ht="15.75" hidden="1" outlineLevel="1" x14ac:dyDescent="0.25">
      <c r="A159" s="119">
        <v>6</v>
      </c>
      <c r="B159" s="106">
        <v>5077.8801742551514</v>
      </c>
      <c r="C159" s="106">
        <v>4968.4101742551511</v>
      </c>
      <c r="D159" s="106">
        <v>4905.6001742551507</v>
      </c>
      <c r="E159" s="106">
        <v>4884.8801742551514</v>
      </c>
      <c r="F159" s="106">
        <v>4927.1601742551511</v>
      </c>
      <c r="G159" s="106">
        <v>5058.7301742551508</v>
      </c>
      <c r="H159" s="106">
        <v>5188.8501742551507</v>
      </c>
      <c r="I159" s="106">
        <v>5526.5001742551513</v>
      </c>
      <c r="J159" s="106">
        <v>5604.9701742551515</v>
      </c>
      <c r="K159" s="106">
        <v>5655.4001742551509</v>
      </c>
      <c r="L159" s="106">
        <v>5660.5601742551507</v>
      </c>
      <c r="M159" s="106">
        <v>5638.2101742551513</v>
      </c>
      <c r="N159" s="106">
        <v>5612.280174255151</v>
      </c>
      <c r="O159" s="106">
        <v>5673.070174255151</v>
      </c>
      <c r="P159" s="106">
        <v>5636.4001742551509</v>
      </c>
      <c r="Q159" s="106">
        <v>5603.5001742551513</v>
      </c>
      <c r="R159" s="106">
        <v>5609.2301742551508</v>
      </c>
      <c r="S159" s="106">
        <v>5635.9201742551504</v>
      </c>
      <c r="T159" s="106">
        <v>5710.0801742551512</v>
      </c>
      <c r="U159" s="106">
        <v>5706.4501742551511</v>
      </c>
      <c r="V159" s="106">
        <v>5677.6401742551507</v>
      </c>
      <c r="W159" s="106">
        <v>5640.4001742551509</v>
      </c>
      <c r="X159" s="106">
        <v>5572.9301742551506</v>
      </c>
      <c r="Y159" s="106">
        <v>5154.6201742551511</v>
      </c>
    </row>
    <row r="160" spans="1:25" s="71" customFormat="1" ht="15.75" hidden="1" outlineLevel="1" x14ac:dyDescent="0.25">
      <c r="A160" s="119">
        <v>7</v>
      </c>
      <c r="B160" s="106">
        <v>5125.3101742551507</v>
      </c>
      <c r="C160" s="106">
        <v>5012.9701742551515</v>
      </c>
      <c r="D160" s="106">
        <v>4947.2001742551511</v>
      </c>
      <c r="E160" s="106">
        <v>4918.8601742551509</v>
      </c>
      <c r="F160" s="106">
        <v>4977.1601742551511</v>
      </c>
      <c r="G160" s="106">
        <v>5094.9501742551511</v>
      </c>
      <c r="H160" s="106">
        <v>5282.0201742551508</v>
      </c>
      <c r="I160" s="106">
        <v>5539.7301742551508</v>
      </c>
      <c r="J160" s="106">
        <v>5645.7901742551512</v>
      </c>
      <c r="K160" s="106">
        <v>5714.2001742551511</v>
      </c>
      <c r="L160" s="106">
        <v>5756.5501742551514</v>
      </c>
      <c r="M160" s="106">
        <v>5738.740174255151</v>
      </c>
      <c r="N160" s="106">
        <v>5716.5601742551507</v>
      </c>
      <c r="O160" s="106">
        <v>5739.6501742551509</v>
      </c>
      <c r="P160" s="106">
        <v>5733.6701742551504</v>
      </c>
      <c r="Q160" s="106">
        <v>5711.6701742551504</v>
      </c>
      <c r="R160" s="106">
        <v>5671.8301742551512</v>
      </c>
      <c r="S160" s="106">
        <v>5667.740174255151</v>
      </c>
      <c r="T160" s="106">
        <v>5787.6401742551507</v>
      </c>
      <c r="U160" s="106">
        <v>5774.8401742551505</v>
      </c>
      <c r="V160" s="106">
        <v>5740.3301742551512</v>
      </c>
      <c r="W160" s="106">
        <v>5732.1201742551511</v>
      </c>
      <c r="X160" s="106">
        <v>5624.5801742551512</v>
      </c>
      <c r="Y160" s="106">
        <v>5281.3401742551505</v>
      </c>
    </row>
    <row r="161" spans="1:25" s="71" customFormat="1" ht="15.75" hidden="1" outlineLevel="1" x14ac:dyDescent="0.25">
      <c r="A161" s="119">
        <v>8</v>
      </c>
      <c r="B161" s="106">
        <v>5229.7101742551513</v>
      </c>
      <c r="C161" s="106">
        <v>5131.3701742551511</v>
      </c>
      <c r="D161" s="106">
        <v>5065.8801742551514</v>
      </c>
      <c r="E161" s="106">
        <v>5013.5401742551512</v>
      </c>
      <c r="F161" s="106">
        <v>5015.9001742551509</v>
      </c>
      <c r="G161" s="106">
        <v>5093.7701742551508</v>
      </c>
      <c r="H161" s="106">
        <v>5139.5801742551512</v>
      </c>
      <c r="I161" s="106">
        <v>5269.8901742551507</v>
      </c>
      <c r="J161" s="106">
        <v>5519.9501742551511</v>
      </c>
      <c r="K161" s="106">
        <v>5653.1401742551507</v>
      </c>
      <c r="L161" s="106">
        <v>5706.570174255151</v>
      </c>
      <c r="M161" s="106">
        <v>5708.4201742551504</v>
      </c>
      <c r="N161" s="106">
        <v>5694.5801742551512</v>
      </c>
      <c r="O161" s="106">
        <v>5679.5801742551512</v>
      </c>
      <c r="P161" s="106">
        <v>5681.3001742551514</v>
      </c>
      <c r="Q161" s="106">
        <v>5675.8801742551514</v>
      </c>
      <c r="R161" s="106">
        <v>5670.8301742551512</v>
      </c>
      <c r="S161" s="106">
        <v>5684.7201742551515</v>
      </c>
      <c r="T161" s="106">
        <v>5772.3401742551505</v>
      </c>
      <c r="U161" s="106">
        <v>5750.8701742551511</v>
      </c>
      <c r="V161" s="106">
        <v>5739.2001742551511</v>
      </c>
      <c r="W161" s="106">
        <v>5699.6101742551509</v>
      </c>
      <c r="X161" s="106">
        <v>5633.740174255151</v>
      </c>
      <c r="Y161" s="106">
        <v>5515.4701742551515</v>
      </c>
    </row>
    <row r="162" spans="1:25" s="71" customFormat="1" ht="15.75" hidden="1" outlineLevel="1" x14ac:dyDescent="0.25">
      <c r="A162" s="119">
        <v>9</v>
      </c>
      <c r="B162" s="106">
        <v>5189.740174255151</v>
      </c>
      <c r="C162" s="106">
        <v>5115.4301742551506</v>
      </c>
      <c r="D162" s="106">
        <v>5023.3001742551514</v>
      </c>
      <c r="E162" s="106">
        <v>5003.0201742551508</v>
      </c>
      <c r="F162" s="106">
        <v>5008.1501742551509</v>
      </c>
      <c r="G162" s="106">
        <v>5088.320174255151</v>
      </c>
      <c r="H162" s="106">
        <v>5127.280174255151</v>
      </c>
      <c r="I162" s="106">
        <v>5158.5501742551514</v>
      </c>
      <c r="J162" s="106">
        <v>5561.5501742551514</v>
      </c>
      <c r="K162" s="106">
        <v>5630.6001742551507</v>
      </c>
      <c r="L162" s="106">
        <v>5675.3001742551514</v>
      </c>
      <c r="M162" s="106">
        <v>5678.990174255151</v>
      </c>
      <c r="N162" s="106">
        <v>5649.9801742551508</v>
      </c>
      <c r="O162" s="106">
        <v>5633.8001742551514</v>
      </c>
      <c r="P162" s="106">
        <v>5632.1801742551506</v>
      </c>
      <c r="Q162" s="106">
        <v>5643.5001742551513</v>
      </c>
      <c r="R162" s="106">
        <v>5648.6201742551511</v>
      </c>
      <c r="S162" s="106">
        <v>5678.1501742551509</v>
      </c>
      <c r="T162" s="106">
        <v>5750.0601742551507</v>
      </c>
      <c r="U162" s="106">
        <v>5763.5901742551505</v>
      </c>
      <c r="V162" s="106">
        <v>5717.3901742551507</v>
      </c>
      <c r="W162" s="106">
        <v>5703.6701742551504</v>
      </c>
      <c r="X162" s="106">
        <v>5620.7001742551511</v>
      </c>
      <c r="Y162" s="106">
        <v>5220.9701742551515</v>
      </c>
    </row>
    <row r="163" spans="1:25" s="71" customFormat="1" ht="15.75" hidden="1" outlineLevel="1" x14ac:dyDescent="0.25">
      <c r="A163" s="119">
        <v>10</v>
      </c>
      <c r="B163" s="106">
        <v>5137.8801742551514</v>
      </c>
      <c r="C163" s="106">
        <v>5070.8801742551514</v>
      </c>
      <c r="D163" s="106">
        <v>5005.9001742551509</v>
      </c>
      <c r="E163" s="106">
        <v>4997.3501742551507</v>
      </c>
      <c r="F163" s="106">
        <v>5035.9501742551511</v>
      </c>
      <c r="G163" s="106">
        <v>5130.7901742551512</v>
      </c>
      <c r="H163" s="106">
        <v>5300.530174255151</v>
      </c>
      <c r="I163" s="106">
        <v>5617.820174255151</v>
      </c>
      <c r="J163" s="106">
        <v>5725.7201742551515</v>
      </c>
      <c r="K163" s="106">
        <v>5781.6601742551511</v>
      </c>
      <c r="L163" s="106">
        <v>5798.4501742551511</v>
      </c>
      <c r="M163" s="106">
        <v>5774.3501742551507</v>
      </c>
      <c r="N163" s="106">
        <v>5735.3801742551514</v>
      </c>
      <c r="O163" s="106">
        <v>5729.4301742551506</v>
      </c>
      <c r="P163" s="106">
        <v>5744.1701742551504</v>
      </c>
      <c r="Q163" s="106">
        <v>5745.5101742551506</v>
      </c>
      <c r="R163" s="106">
        <v>5731.1201742551511</v>
      </c>
      <c r="S163" s="106">
        <v>5744.1901742551509</v>
      </c>
      <c r="T163" s="106">
        <v>5812.2001742551511</v>
      </c>
      <c r="U163" s="106">
        <v>5783.3701742551511</v>
      </c>
      <c r="V163" s="106">
        <v>5740.8801742551514</v>
      </c>
      <c r="W163" s="106">
        <v>5721.8501742551507</v>
      </c>
      <c r="X163" s="106">
        <v>5623.9701742551515</v>
      </c>
      <c r="Y163" s="106">
        <v>5214.6501742551509</v>
      </c>
    </row>
    <row r="164" spans="1:25" s="71" customFormat="1" ht="15.75" hidden="1" outlineLevel="1" x14ac:dyDescent="0.25">
      <c r="A164" s="119">
        <v>11</v>
      </c>
      <c r="B164" s="106">
        <v>5156.5801742551512</v>
      </c>
      <c r="C164" s="106">
        <v>5104.6101742551509</v>
      </c>
      <c r="D164" s="106">
        <v>5064.4101742551511</v>
      </c>
      <c r="E164" s="106">
        <v>5057.6101742551509</v>
      </c>
      <c r="F164" s="106">
        <v>5094.6601742551511</v>
      </c>
      <c r="G164" s="106">
        <v>5162.5901742551505</v>
      </c>
      <c r="H164" s="106">
        <v>5456.5001742551513</v>
      </c>
      <c r="I164" s="106">
        <v>5654.3501742551507</v>
      </c>
      <c r="J164" s="106">
        <v>5757.9501742551511</v>
      </c>
      <c r="K164" s="106">
        <v>5814.2001742551511</v>
      </c>
      <c r="L164" s="106">
        <v>5816.530174255151</v>
      </c>
      <c r="M164" s="106">
        <v>5807.8301742551512</v>
      </c>
      <c r="N164" s="106">
        <v>5793.8001742551514</v>
      </c>
      <c r="O164" s="106">
        <v>5790.7201742551515</v>
      </c>
      <c r="P164" s="106">
        <v>5792.9001742551509</v>
      </c>
      <c r="Q164" s="106">
        <v>5791.320174255151</v>
      </c>
      <c r="R164" s="106">
        <v>5775.5001742551513</v>
      </c>
      <c r="S164" s="106">
        <v>5768.6401742551507</v>
      </c>
      <c r="T164" s="106">
        <v>5816.570174255151</v>
      </c>
      <c r="U164" s="106">
        <v>5808.2101742551513</v>
      </c>
      <c r="V164" s="106">
        <v>5793.0801742551512</v>
      </c>
      <c r="W164" s="106">
        <v>5724.7501742551513</v>
      </c>
      <c r="X164" s="106">
        <v>5633.8101742551507</v>
      </c>
      <c r="Y164" s="106">
        <v>5289.490174255151</v>
      </c>
    </row>
    <row r="165" spans="1:25" s="71" customFormat="1" ht="15.75" hidden="1" outlineLevel="1" x14ac:dyDescent="0.25">
      <c r="A165" s="119">
        <v>12</v>
      </c>
      <c r="B165" s="106">
        <v>5156.8801742551514</v>
      </c>
      <c r="C165" s="106">
        <v>5110.3801742551514</v>
      </c>
      <c r="D165" s="106">
        <v>5080.3701742551511</v>
      </c>
      <c r="E165" s="106">
        <v>5052.8401742551505</v>
      </c>
      <c r="F165" s="106">
        <v>5059.6001742551507</v>
      </c>
      <c r="G165" s="106">
        <v>5143.7501742551513</v>
      </c>
      <c r="H165" s="106">
        <v>5392.990174255151</v>
      </c>
      <c r="I165" s="106">
        <v>5584.7501742551513</v>
      </c>
      <c r="J165" s="106">
        <v>5702.1901742551509</v>
      </c>
      <c r="K165" s="106">
        <v>5806.7601742551506</v>
      </c>
      <c r="L165" s="106">
        <v>5805.4801742551508</v>
      </c>
      <c r="M165" s="106">
        <v>5787.990174255151</v>
      </c>
      <c r="N165" s="106">
        <v>5738.9401742551509</v>
      </c>
      <c r="O165" s="106">
        <v>5740.2001742551511</v>
      </c>
      <c r="P165" s="106">
        <v>5737.8701742551511</v>
      </c>
      <c r="Q165" s="106">
        <v>5732.8701742551511</v>
      </c>
      <c r="R165" s="106">
        <v>5712.8801742551514</v>
      </c>
      <c r="S165" s="106">
        <v>5728.530174255151</v>
      </c>
      <c r="T165" s="106">
        <v>5803.2301742551508</v>
      </c>
      <c r="U165" s="106">
        <v>5799.9201742551504</v>
      </c>
      <c r="V165" s="106">
        <v>5741.8401742551505</v>
      </c>
      <c r="W165" s="106">
        <v>5698.320174255151</v>
      </c>
      <c r="X165" s="106">
        <v>5621.8301742551512</v>
      </c>
      <c r="Y165" s="106">
        <v>5302.070174255151</v>
      </c>
    </row>
    <row r="166" spans="1:25" s="71" customFormat="1" ht="15.75" hidden="1" outlineLevel="1" x14ac:dyDescent="0.25">
      <c r="A166" s="119">
        <v>13</v>
      </c>
      <c r="B166" s="106">
        <v>5116.4701742551515</v>
      </c>
      <c r="C166" s="106">
        <v>5060.070174255151</v>
      </c>
      <c r="D166" s="106">
        <v>5032.9401742551509</v>
      </c>
      <c r="E166" s="106">
        <v>5030.0801742551512</v>
      </c>
      <c r="F166" s="106">
        <v>5034.8701742551511</v>
      </c>
      <c r="G166" s="106">
        <v>5101.2201742551515</v>
      </c>
      <c r="H166" s="106">
        <v>5187.9501742551511</v>
      </c>
      <c r="I166" s="106">
        <v>5512.320174255151</v>
      </c>
      <c r="J166" s="106">
        <v>5673.3701742551511</v>
      </c>
      <c r="K166" s="106">
        <v>5719.8501742551507</v>
      </c>
      <c r="L166" s="106">
        <v>5727.8901742551507</v>
      </c>
      <c r="M166" s="106">
        <v>5703.1401742551507</v>
      </c>
      <c r="N166" s="106">
        <v>5683.4301742551506</v>
      </c>
      <c r="O166" s="106">
        <v>5707.6501742551509</v>
      </c>
      <c r="P166" s="106">
        <v>5724.8001742551514</v>
      </c>
      <c r="Q166" s="106">
        <v>5700.030174255151</v>
      </c>
      <c r="R166" s="106">
        <v>5687.1901742551509</v>
      </c>
      <c r="S166" s="106">
        <v>5686.9501742551511</v>
      </c>
      <c r="T166" s="106">
        <v>5770.1601742551511</v>
      </c>
      <c r="U166" s="106">
        <v>5772.2201742551515</v>
      </c>
      <c r="V166" s="106">
        <v>5731.6901742551509</v>
      </c>
      <c r="W166" s="106">
        <v>5694.0601742551507</v>
      </c>
      <c r="X166" s="106">
        <v>5614.8001742551514</v>
      </c>
      <c r="Y166" s="106">
        <v>5188.9301742551506</v>
      </c>
    </row>
    <row r="167" spans="1:25" s="71" customFormat="1" ht="15.75" hidden="1" outlineLevel="1" x14ac:dyDescent="0.25">
      <c r="A167" s="119">
        <v>14</v>
      </c>
      <c r="B167" s="106">
        <v>5108.3601742551509</v>
      </c>
      <c r="C167" s="106">
        <v>5035.8101742551507</v>
      </c>
      <c r="D167" s="106">
        <v>5018.740174255151</v>
      </c>
      <c r="E167" s="106">
        <v>5001.0101742551506</v>
      </c>
      <c r="F167" s="106">
        <v>5018.1501742551509</v>
      </c>
      <c r="G167" s="106">
        <v>5090.570174255151</v>
      </c>
      <c r="H167" s="106">
        <v>5303.7701742551508</v>
      </c>
      <c r="I167" s="106">
        <v>5555.1801742551506</v>
      </c>
      <c r="J167" s="106">
        <v>5668.5401742551512</v>
      </c>
      <c r="K167" s="106">
        <v>5718.2001742551511</v>
      </c>
      <c r="L167" s="106">
        <v>5710.1301742551514</v>
      </c>
      <c r="M167" s="106">
        <v>5683.570174255151</v>
      </c>
      <c r="N167" s="106">
        <v>5651.5001742551513</v>
      </c>
      <c r="O167" s="106">
        <v>5647.8101742551507</v>
      </c>
      <c r="P167" s="106">
        <v>5644.8701742551511</v>
      </c>
      <c r="Q167" s="106">
        <v>5640.7201742551515</v>
      </c>
      <c r="R167" s="106">
        <v>5619.8501742551507</v>
      </c>
      <c r="S167" s="106">
        <v>5639.7201742551515</v>
      </c>
      <c r="T167" s="106">
        <v>5699.3501742551507</v>
      </c>
      <c r="U167" s="106">
        <v>5717.8001742551514</v>
      </c>
      <c r="V167" s="106">
        <v>5700.5801742551512</v>
      </c>
      <c r="W167" s="106">
        <v>5666.7201742551515</v>
      </c>
      <c r="X167" s="106">
        <v>5638.0501742551514</v>
      </c>
      <c r="Y167" s="106">
        <v>5531.0201742551508</v>
      </c>
    </row>
    <row r="168" spans="1:25" s="71" customFormat="1" ht="15.75" hidden="1" outlineLevel="1" x14ac:dyDescent="0.25">
      <c r="A168" s="119">
        <v>15</v>
      </c>
      <c r="B168" s="106">
        <v>5275.8301742551512</v>
      </c>
      <c r="C168" s="106">
        <v>5152.7101742551513</v>
      </c>
      <c r="D168" s="106">
        <v>5101.1601742551511</v>
      </c>
      <c r="E168" s="106">
        <v>5166.6601742551511</v>
      </c>
      <c r="F168" s="106">
        <v>5138.5401742551512</v>
      </c>
      <c r="G168" s="106">
        <v>5147.070174255151</v>
      </c>
      <c r="H168" s="106">
        <v>5144.1901742551509</v>
      </c>
      <c r="I168" s="106">
        <v>5210.7101742551513</v>
      </c>
      <c r="J168" s="106">
        <v>5586.2601742551506</v>
      </c>
      <c r="K168" s="106">
        <v>5629.4401742551509</v>
      </c>
      <c r="L168" s="106">
        <v>5660.5901742551505</v>
      </c>
      <c r="M168" s="106">
        <v>5650.5601742551507</v>
      </c>
      <c r="N168" s="106">
        <v>5654.320174255151</v>
      </c>
      <c r="O168" s="106">
        <v>5647.3601742551509</v>
      </c>
      <c r="P168" s="106">
        <v>5633.740174255151</v>
      </c>
      <c r="Q168" s="106">
        <v>5624.1901742551509</v>
      </c>
      <c r="R168" s="106">
        <v>5623.6601742551511</v>
      </c>
      <c r="S168" s="106">
        <v>5640.3301742551512</v>
      </c>
      <c r="T168" s="106">
        <v>5747.5601742551507</v>
      </c>
      <c r="U168" s="106">
        <v>5716.4501742551511</v>
      </c>
      <c r="V168" s="106">
        <v>5722.6701742551504</v>
      </c>
      <c r="W168" s="106">
        <v>5678.320174255151</v>
      </c>
      <c r="X168" s="106">
        <v>5631.7001742551511</v>
      </c>
      <c r="Y168" s="106">
        <v>5538.4001742551509</v>
      </c>
    </row>
    <row r="169" spans="1:25" s="71" customFormat="1" ht="15.75" hidden="1" outlineLevel="1" x14ac:dyDescent="0.25">
      <c r="A169" s="119">
        <v>16</v>
      </c>
      <c r="B169" s="106">
        <v>5182.6201742551511</v>
      </c>
      <c r="C169" s="106">
        <v>5132.7301742551508</v>
      </c>
      <c r="D169" s="106">
        <v>5078.1201742551511</v>
      </c>
      <c r="E169" s="106">
        <v>5054.280174255151</v>
      </c>
      <c r="F169" s="106">
        <v>5059.820174255151</v>
      </c>
      <c r="G169" s="106">
        <v>5098.5201742551508</v>
      </c>
      <c r="H169" s="106">
        <v>5084.780174255151</v>
      </c>
      <c r="I169" s="106">
        <v>5135.1901742551509</v>
      </c>
      <c r="J169" s="106">
        <v>5390.4501742551511</v>
      </c>
      <c r="K169" s="106">
        <v>5602.2301742551508</v>
      </c>
      <c r="L169" s="106">
        <v>5615.1601742551511</v>
      </c>
      <c r="M169" s="106">
        <v>5613.7901742551512</v>
      </c>
      <c r="N169" s="106">
        <v>5601.0501742551514</v>
      </c>
      <c r="O169" s="106">
        <v>5597.7001742551511</v>
      </c>
      <c r="P169" s="106">
        <v>5587.3301742551512</v>
      </c>
      <c r="Q169" s="106">
        <v>5589.8001742551514</v>
      </c>
      <c r="R169" s="106">
        <v>5601.9301742551506</v>
      </c>
      <c r="S169" s="106">
        <v>5641.2501742551513</v>
      </c>
      <c r="T169" s="106">
        <v>5732.7201742551515</v>
      </c>
      <c r="U169" s="106">
        <v>5734.3701742551511</v>
      </c>
      <c r="V169" s="106">
        <v>5706.9301742551506</v>
      </c>
      <c r="W169" s="106">
        <v>5680.4001742551509</v>
      </c>
      <c r="X169" s="106">
        <v>5599.1701742551504</v>
      </c>
      <c r="Y169" s="106">
        <v>5479.4501742551511</v>
      </c>
    </row>
    <row r="170" spans="1:25" s="71" customFormat="1" ht="15.75" hidden="1" outlineLevel="1" x14ac:dyDescent="0.25">
      <c r="A170" s="119">
        <v>17</v>
      </c>
      <c r="B170" s="106">
        <v>5129.0101742551506</v>
      </c>
      <c r="C170" s="106">
        <v>5075.1801742551506</v>
      </c>
      <c r="D170" s="106">
        <v>5036.1701742551504</v>
      </c>
      <c r="E170" s="106">
        <v>5023.2501742551513</v>
      </c>
      <c r="F170" s="106">
        <v>5033.5201742551508</v>
      </c>
      <c r="G170" s="106">
        <v>5118.6601742551511</v>
      </c>
      <c r="H170" s="106">
        <v>5203.4701742551515</v>
      </c>
      <c r="I170" s="106">
        <v>5540.240174255151</v>
      </c>
      <c r="J170" s="106">
        <v>5697.9001742551509</v>
      </c>
      <c r="K170" s="106">
        <v>5767.6101742551509</v>
      </c>
      <c r="L170" s="106">
        <v>5769.2201742551515</v>
      </c>
      <c r="M170" s="106">
        <v>5760.6601742551511</v>
      </c>
      <c r="N170" s="106">
        <v>5708.8301742551512</v>
      </c>
      <c r="O170" s="106">
        <v>5701.7701742551508</v>
      </c>
      <c r="P170" s="106">
        <v>5701.9101742551511</v>
      </c>
      <c r="Q170" s="106">
        <v>5703.4001742551509</v>
      </c>
      <c r="R170" s="106">
        <v>5692.0801742551512</v>
      </c>
      <c r="S170" s="106">
        <v>5684.5201742551508</v>
      </c>
      <c r="T170" s="106">
        <v>5776.6401742551507</v>
      </c>
      <c r="U170" s="106">
        <v>5795.9601742551513</v>
      </c>
      <c r="V170" s="106">
        <v>5782.4801742551508</v>
      </c>
      <c r="W170" s="106">
        <v>5738.1201742551511</v>
      </c>
      <c r="X170" s="106">
        <v>5593.1001742551507</v>
      </c>
      <c r="Y170" s="106">
        <v>5463.7701742551508</v>
      </c>
    </row>
    <row r="171" spans="1:25" s="71" customFormat="1" ht="15.75" hidden="1" outlineLevel="1" x14ac:dyDescent="0.25">
      <c r="A171" s="119">
        <v>18</v>
      </c>
      <c r="B171" s="106">
        <v>5156.6601742551511</v>
      </c>
      <c r="C171" s="106">
        <v>5095.0601742551507</v>
      </c>
      <c r="D171" s="106">
        <v>5039.3901742551507</v>
      </c>
      <c r="E171" s="106">
        <v>5012.9801742551508</v>
      </c>
      <c r="F171" s="106">
        <v>5040.2301742551508</v>
      </c>
      <c r="G171" s="106">
        <v>5138.6401742551507</v>
      </c>
      <c r="H171" s="106">
        <v>5264.2501742551513</v>
      </c>
      <c r="I171" s="106">
        <v>5553.4001742551509</v>
      </c>
      <c r="J171" s="106">
        <v>5677.570174255151</v>
      </c>
      <c r="K171" s="106">
        <v>5728.570174255151</v>
      </c>
      <c r="L171" s="106">
        <v>5691.1501742551509</v>
      </c>
      <c r="M171" s="106">
        <v>5678.070174255151</v>
      </c>
      <c r="N171" s="106">
        <v>5632.4501742551511</v>
      </c>
      <c r="O171" s="106">
        <v>5634.9801742551508</v>
      </c>
      <c r="P171" s="106">
        <v>5645.7601742551506</v>
      </c>
      <c r="Q171" s="106">
        <v>5644.4201742551504</v>
      </c>
      <c r="R171" s="106">
        <v>5631.780174255151</v>
      </c>
      <c r="S171" s="106">
        <v>5642.8401742551505</v>
      </c>
      <c r="T171" s="106">
        <v>5742.8801742551514</v>
      </c>
      <c r="U171" s="106">
        <v>5772.2601742551506</v>
      </c>
      <c r="V171" s="106">
        <v>5743.8601742551509</v>
      </c>
      <c r="W171" s="106">
        <v>5714.780174255151</v>
      </c>
      <c r="X171" s="106">
        <v>5575.2901742551512</v>
      </c>
      <c r="Y171" s="106">
        <v>5223.3801742551514</v>
      </c>
    </row>
    <row r="172" spans="1:25" s="71" customFormat="1" ht="15.75" hidden="1" outlineLevel="1" x14ac:dyDescent="0.25">
      <c r="A172" s="119">
        <v>19</v>
      </c>
      <c r="B172" s="106">
        <v>5129.7701742551508</v>
      </c>
      <c r="C172" s="106">
        <v>5009.1701742551504</v>
      </c>
      <c r="D172" s="106">
        <v>5006.8301742551512</v>
      </c>
      <c r="E172" s="106">
        <v>5000.320174255151</v>
      </c>
      <c r="F172" s="106">
        <v>5007.6101742551509</v>
      </c>
      <c r="G172" s="106">
        <v>5119.1601742551511</v>
      </c>
      <c r="H172" s="106">
        <v>5328.7701742551508</v>
      </c>
      <c r="I172" s="106">
        <v>5535.4101742551511</v>
      </c>
      <c r="J172" s="106">
        <v>5678.0601742551507</v>
      </c>
      <c r="K172" s="106">
        <v>5763.490174255151</v>
      </c>
      <c r="L172" s="106">
        <v>5761.8501742551507</v>
      </c>
      <c r="M172" s="106">
        <v>5750.1101742551509</v>
      </c>
      <c r="N172" s="106">
        <v>5692.4101742551511</v>
      </c>
      <c r="O172" s="106">
        <v>5699.530174255151</v>
      </c>
      <c r="P172" s="106">
        <v>5689.5101742551506</v>
      </c>
      <c r="Q172" s="106">
        <v>5674.6401742551507</v>
      </c>
      <c r="R172" s="106">
        <v>5635.2001742551511</v>
      </c>
      <c r="S172" s="106">
        <v>5662.8601742551509</v>
      </c>
      <c r="T172" s="106">
        <v>5745.4401742551509</v>
      </c>
      <c r="U172" s="106">
        <v>5728.4801742551508</v>
      </c>
      <c r="V172" s="106">
        <v>5788.2501742551513</v>
      </c>
      <c r="W172" s="106">
        <v>5763.3701742551511</v>
      </c>
      <c r="X172" s="106">
        <v>5592.1601742551511</v>
      </c>
      <c r="Y172" s="106">
        <v>5254.3701742551511</v>
      </c>
    </row>
    <row r="173" spans="1:25" s="71" customFormat="1" ht="15.75" hidden="1" outlineLevel="1" x14ac:dyDescent="0.25">
      <c r="A173" s="119">
        <v>20</v>
      </c>
      <c r="B173" s="106">
        <v>5214.7101742551513</v>
      </c>
      <c r="C173" s="106">
        <v>5108.4801742551508</v>
      </c>
      <c r="D173" s="106">
        <v>5057.3801742551514</v>
      </c>
      <c r="E173" s="106">
        <v>5051.1601742551511</v>
      </c>
      <c r="F173" s="106">
        <v>5065.1901742551509</v>
      </c>
      <c r="G173" s="106">
        <v>5162.9501742551511</v>
      </c>
      <c r="H173" s="106">
        <v>5230.1001742551507</v>
      </c>
      <c r="I173" s="106">
        <v>5600.4501742551511</v>
      </c>
      <c r="J173" s="106">
        <v>5726.5101742551506</v>
      </c>
      <c r="K173" s="106">
        <v>5794.4301742551506</v>
      </c>
      <c r="L173" s="106">
        <v>5792.990174255151</v>
      </c>
      <c r="M173" s="106">
        <v>5716.9401742551509</v>
      </c>
      <c r="N173" s="106">
        <v>5689.8501742551507</v>
      </c>
      <c r="O173" s="106">
        <v>5729.7901742551512</v>
      </c>
      <c r="P173" s="106">
        <v>5753.5801742551512</v>
      </c>
      <c r="Q173" s="106">
        <v>5695.1801742551506</v>
      </c>
      <c r="R173" s="106">
        <v>5675.7701742551508</v>
      </c>
      <c r="S173" s="106">
        <v>5697.6601742551511</v>
      </c>
      <c r="T173" s="106">
        <v>5742.4001742551509</v>
      </c>
      <c r="U173" s="106">
        <v>5793.990174255151</v>
      </c>
      <c r="V173" s="106">
        <v>5803.5801742551512</v>
      </c>
      <c r="W173" s="106">
        <v>5787.0201742551508</v>
      </c>
      <c r="X173" s="106">
        <v>5640.5101742551506</v>
      </c>
      <c r="Y173" s="106">
        <v>5501.780174255151</v>
      </c>
    </row>
    <row r="174" spans="1:25" s="71" customFormat="1" ht="15.75" hidden="1" outlineLevel="1" x14ac:dyDescent="0.25">
      <c r="A174" s="119">
        <v>21</v>
      </c>
      <c r="B174" s="106">
        <v>5186.570174255151</v>
      </c>
      <c r="C174" s="106">
        <v>5027.9601742551513</v>
      </c>
      <c r="D174" s="106">
        <v>4995.5401742551512</v>
      </c>
      <c r="E174" s="106">
        <v>5003.8101742551507</v>
      </c>
      <c r="F174" s="106">
        <v>5037.7701742551508</v>
      </c>
      <c r="G174" s="106">
        <v>5159.1001742551507</v>
      </c>
      <c r="H174" s="106">
        <v>5230.740174255151</v>
      </c>
      <c r="I174" s="106">
        <v>5580.6601742551511</v>
      </c>
      <c r="J174" s="106">
        <v>5677.7501742551513</v>
      </c>
      <c r="K174" s="106">
        <v>5778.3501742551507</v>
      </c>
      <c r="L174" s="106">
        <v>5737.0001742551513</v>
      </c>
      <c r="M174" s="106">
        <v>5731.0801742551512</v>
      </c>
      <c r="N174" s="106">
        <v>5681.9801742551508</v>
      </c>
      <c r="O174" s="106">
        <v>5697.3901742551507</v>
      </c>
      <c r="P174" s="106">
        <v>5727.0901742551505</v>
      </c>
      <c r="Q174" s="106">
        <v>5726.5101742551506</v>
      </c>
      <c r="R174" s="106">
        <v>5663.3501742551507</v>
      </c>
      <c r="S174" s="106">
        <v>5684.7101742551513</v>
      </c>
      <c r="T174" s="106">
        <v>5702.0201742551508</v>
      </c>
      <c r="U174" s="106">
        <v>5737.5001742551513</v>
      </c>
      <c r="V174" s="106">
        <v>5729.4501742551511</v>
      </c>
      <c r="W174" s="106">
        <v>5732.4601742551513</v>
      </c>
      <c r="X174" s="106">
        <v>5630.1301742551514</v>
      </c>
      <c r="Y174" s="106">
        <v>5572.5901742551505</v>
      </c>
    </row>
    <row r="175" spans="1:25" s="71" customFormat="1" ht="15.75" hidden="1" outlineLevel="1" x14ac:dyDescent="0.25">
      <c r="A175" s="119">
        <v>22</v>
      </c>
      <c r="B175" s="106">
        <v>5515.2901742551512</v>
      </c>
      <c r="C175" s="106">
        <v>5183.4101742551511</v>
      </c>
      <c r="D175" s="106">
        <v>5140.9501742551511</v>
      </c>
      <c r="E175" s="106">
        <v>5121.9601742551513</v>
      </c>
      <c r="F175" s="106">
        <v>5129.3801742551514</v>
      </c>
      <c r="G175" s="106">
        <v>5177.1201742551511</v>
      </c>
      <c r="H175" s="106">
        <v>5205.4001742551509</v>
      </c>
      <c r="I175" s="106">
        <v>5304.7701742551508</v>
      </c>
      <c r="J175" s="106">
        <v>5639.2001742551511</v>
      </c>
      <c r="K175" s="106">
        <v>5714.7301742551508</v>
      </c>
      <c r="L175" s="106">
        <v>5706.3501742551507</v>
      </c>
      <c r="M175" s="106">
        <v>5702.2901742551512</v>
      </c>
      <c r="N175" s="106">
        <v>5692.4701742551515</v>
      </c>
      <c r="O175" s="106">
        <v>5660.9301742551506</v>
      </c>
      <c r="P175" s="106">
        <v>5656.7201742551515</v>
      </c>
      <c r="Q175" s="106">
        <v>5665.8301742551512</v>
      </c>
      <c r="R175" s="106">
        <v>5671.9501742551511</v>
      </c>
      <c r="S175" s="106">
        <v>5716.990174255151</v>
      </c>
      <c r="T175" s="106">
        <v>5777.7601742551506</v>
      </c>
      <c r="U175" s="106">
        <v>5773.2101742551513</v>
      </c>
      <c r="V175" s="106">
        <v>5752.070174255151</v>
      </c>
      <c r="W175" s="106">
        <v>5739.2001742551511</v>
      </c>
      <c r="X175" s="106">
        <v>5730.7201742551515</v>
      </c>
      <c r="Y175" s="106">
        <v>5569.1301742551514</v>
      </c>
    </row>
    <row r="176" spans="1:25" s="71" customFormat="1" ht="15.75" hidden="1" outlineLevel="1" x14ac:dyDescent="0.25">
      <c r="A176" s="119">
        <v>23</v>
      </c>
      <c r="B176" s="106">
        <v>5493.530174255151</v>
      </c>
      <c r="C176" s="106">
        <v>5166.7101742551513</v>
      </c>
      <c r="D176" s="106">
        <v>5118.5801742551512</v>
      </c>
      <c r="E176" s="106">
        <v>5096.9401742551509</v>
      </c>
      <c r="F176" s="106">
        <v>5109.8401742551505</v>
      </c>
      <c r="G176" s="106">
        <v>5148.1901742551509</v>
      </c>
      <c r="H176" s="106">
        <v>5145.0201742551508</v>
      </c>
      <c r="I176" s="106">
        <v>5179.9001742551509</v>
      </c>
      <c r="J176" s="106">
        <v>5591.8701742551511</v>
      </c>
      <c r="K176" s="106">
        <v>5652.0401742551512</v>
      </c>
      <c r="L176" s="106">
        <v>5670.030174255151</v>
      </c>
      <c r="M176" s="106">
        <v>5720.3901742551507</v>
      </c>
      <c r="N176" s="106">
        <v>5721.3901742551507</v>
      </c>
      <c r="O176" s="106">
        <v>5667.2301742551508</v>
      </c>
      <c r="P176" s="106">
        <v>5664.6201742551511</v>
      </c>
      <c r="Q176" s="106">
        <v>5663.4101742551511</v>
      </c>
      <c r="R176" s="106">
        <v>5659.4601742551513</v>
      </c>
      <c r="S176" s="106">
        <v>5670.4401742551509</v>
      </c>
      <c r="T176" s="106">
        <v>5741.2301742551508</v>
      </c>
      <c r="U176" s="106">
        <v>5748.9801742551508</v>
      </c>
      <c r="V176" s="106">
        <v>5762.1901742551509</v>
      </c>
      <c r="W176" s="106">
        <v>5749.4701742551515</v>
      </c>
      <c r="X176" s="106">
        <v>5739.2101742551513</v>
      </c>
      <c r="Y176" s="106">
        <v>5585.740174255151</v>
      </c>
    </row>
    <row r="177" spans="1:25" s="71" customFormat="1" ht="15.75" hidden="1" outlineLevel="1" x14ac:dyDescent="0.25">
      <c r="A177" s="119">
        <v>24</v>
      </c>
      <c r="B177" s="106">
        <v>5493.5201742551508</v>
      </c>
      <c r="C177" s="106">
        <v>5167.2501742551513</v>
      </c>
      <c r="D177" s="106">
        <v>5121.0101742551506</v>
      </c>
      <c r="E177" s="106">
        <v>5100.7301742551508</v>
      </c>
      <c r="F177" s="106">
        <v>5111.3801742551514</v>
      </c>
      <c r="G177" s="106">
        <v>5154.9301742551506</v>
      </c>
      <c r="H177" s="106">
        <v>5155.3001742551514</v>
      </c>
      <c r="I177" s="106">
        <v>5493.5801742551512</v>
      </c>
      <c r="J177" s="106">
        <v>5628.3701742551511</v>
      </c>
      <c r="K177" s="106">
        <v>5718.6901742551509</v>
      </c>
      <c r="L177" s="106">
        <v>5738.9701742551515</v>
      </c>
      <c r="M177" s="106">
        <v>5737.8301742551512</v>
      </c>
      <c r="N177" s="106">
        <v>5735.780174255151</v>
      </c>
      <c r="O177" s="106">
        <v>5721.7301742551508</v>
      </c>
      <c r="P177" s="106">
        <v>5669.8301742551512</v>
      </c>
      <c r="Q177" s="106">
        <v>5699.8601742551509</v>
      </c>
      <c r="R177" s="106">
        <v>5663.7101742551513</v>
      </c>
      <c r="S177" s="106">
        <v>5700.5901742551505</v>
      </c>
      <c r="T177" s="106">
        <v>5794.1401742551507</v>
      </c>
      <c r="U177" s="106">
        <v>5801.2101742551513</v>
      </c>
      <c r="V177" s="106">
        <v>5766.0801742551512</v>
      </c>
      <c r="W177" s="106">
        <v>5752.5901742551505</v>
      </c>
      <c r="X177" s="106">
        <v>5744.7901742551512</v>
      </c>
      <c r="Y177" s="106">
        <v>5599.7901742551512</v>
      </c>
    </row>
    <row r="178" spans="1:25" s="71" customFormat="1" ht="15.75" hidden="1" outlineLevel="1" x14ac:dyDescent="0.25">
      <c r="A178" s="119">
        <v>25</v>
      </c>
      <c r="B178" s="106">
        <v>5091.8101742551507</v>
      </c>
      <c r="C178" s="106">
        <v>4983.6501742551509</v>
      </c>
      <c r="D178" s="106">
        <v>4936.1201742551511</v>
      </c>
      <c r="E178" s="106">
        <v>4919.9101742551511</v>
      </c>
      <c r="F178" s="106">
        <v>4972.2701742551508</v>
      </c>
      <c r="G178" s="106">
        <v>5071.9501742551511</v>
      </c>
      <c r="H178" s="106">
        <v>5199.490174255151</v>
      </c>
      <c r="I178" s="106">
        <v>5582.1101742551509</v>
      </c>
      <c r="J178" s="106">
        <v>5670.6001742551507</v>
      </c>
      <c r="K178" s="106">
        <v>5760.5001742551513</v>
      </c>
      <c r="L178" s="106">
        <v>5753.8401742551505</v>
      </c>
      <c r="M178" s="106">
        <v>5650.820174255151</v>
      </c>
      <c r="N178" s="106">
        <v>5634.320174255151</v>
      </c>
      <c r="O178" s="106">
        <v>5624.4401742551509</v>
      </c>
      <c r="P178" s="106">
        <v>5603.2901742551512</v>
      </c>
      <c r="Q178" s="106">
        <v>5599.1601742551511</v>
      </c>
      <c r="R178" s="106">
        <v>5582.5001742551513</v>
      </c>
      <c r="S178" s="106">
        <v>5602.5201742551508</v>
      </c>
      <c r="T178" s="106">
        <v>5645.6401742551507</v>
      </c>
      <c r="U178" s="106">
        <v>5782.1701742551504</v>
      </c>
      <c r="V178" s="106">
        <v>5783.2001742551511</v>
      </c>
      <c r="W178" s="106">
        <v>5769.2101742551513</v>
      </c>
      <c r="X178" s="106">
        <v>5647.9301742551506</v>
      </c>
      <c r="Y178" s="106">
        <v>5540.1501742551509</v>
      </c>
    </row>
    <row r="179" spans="1:25" s="71" customFormat="1" ht="15.75" hidden="1" outlineLevel="1" x14ac:dyDescent="0.25">
      <c r="A179" s="119">
        <v>26</v>
      </c>
      <c r="B179" s="106">
        <v>5054.8301742551512</v>
      </c>
      <c r="C179" s="106">
        <v>4980.990174255151</v>
      </c>
      <c r="D179" s="106">
        <v>4969.1801742551506</v>
      </c>
      <c r="E179" s="106">
        <v>4950.8701742551511</v>
      </c>
      <c r="F179" s="106">
        <v>4972.5501742551514</v>
      </c>
      <c r="G179" s="106">
        <v>5079.0601742551507</v>
      </c>
      <c r="H179" s="106">
        <v>5158.070174255151</v>
      </c>
      <c r="I179" s="106">
        <v>5528.5401742551512</v>
      </c>
      <c r="J179" s="106">
        <v>5632.1601742551511</v>
      </c>
      <c r="K179" s="106">
        <v>5670.2201742551515</v>
      </c>
      <c r="L179" s="106">
        <v>5697.4801742551508</v>
      </c>
      <c r="M179" s="106">
        <v>5713.5201742551508</v>
      </c>
      <c r="N179" s="106">
        <v>5612.2701742551508</v>
      </c>
      <c r="O179" s="106">
        <v>5607.3801742551514</v>
      </c>
      <c r="P179" s="106">
        <v>5601.070174255151</v>
      </c>
      <c r="Q179" s="106">
        <v>5596.0001742551513</v>
      </c>
      <c r="R179" s="106">
        <v>5599.5201742551508</v>
      </c>
      <c r="S179" s="106">
        <v>5606.3801742551514</v>
      </c>
      <c r="T179" s="106">
        <v>5658.8501742551507</v>
      </c>
      <c r="U179" s="106">
        <v>5774.2601742551506</v>
      </c>
      <c r="V179" s="106">
        <v>5746.7001742551511</v>
      </c>
      <c r="W179" s="106">
        <v>5737.3901742551507</v>
      </c>
      <c r="X179" s="106">
        <v>5629.1801742551506</v>
      </c>
      <c r="Y179" s="106">
        <v>5519.0101742551506</v>
      </c>
    </row>
    <row r="180" spans="1:25" s="71" customFormat="1" ht="15.75" hidden="1" outlineLevel="1" x14ac:dyDescent="0.25">
      <c r="A180" s="119">
        <v>27</v>
      </c>
      <c r="B180" s="106">
        <v>5102.280174255151</v>
      </c>
      <c r="C180" s="106">
        <v>5007.3701742551511</v>
      </c>
      <c r="D180" s="106">
        <v>4968.1001742551507</v>
      </c>
      <c r="E180" s="106">
        <v>4959.7701742551508</v>
      </c>
      <c r="F180" s="106">
        <v>4972.4801742551508</v>
      </c>
      <c r="G180" s="106">
        <v>5093.990174255151</v>
      </c>
      <c r="H180" s="106">
        <v>5156.4001742551509</v>
      </c>
      <c r="I180" s="106">
        <v>5582.1901742551509</v>
      </c>
      <c r="J180" s="106">
        <v>5617.7001742551511</v>
      </c>
      <c r="K180" s="106">
        <v>5628.0401742551512</v>
      </c>
      <c r="L180" s="106">
        <v>5617.3701742551511</v>
      </c>
      <c r="M180" s="106">
        <v>5579.3301742551512</v>
      </c>
      <c r="N180" s="106">
        <v>5550.2001742551511</v>
      </c>
      <c r="O180" s="106">
        <v>5570.0201742551508</v>
      </c>
      <c r="P180" s="106">
        <v>5569.8401742551505</v>
      </c>
      <c r="Q180" s="106">
        <v>5560.1501742551509</v>
      </c>
      <c r="R180" s="106">
        <v>5543.8001742551514</v>
      </c>
      <c r="S180" s="106">
        <v>5496.3901742551507</v>
      </c>
      <c r="T180" s="106">
        <v>5634.2501742551513</v>
      </c>
      <c r="U180" s="106">
        <v>5675.1701742551504</v>
      </c>
      <c r="V180" s="106">
        <v>5733.0901742551505</v>
      </c>
      <c r="W180" s="106">
        <v>5652.280174255151</v>
      </c>
      <c r="X180" s="106">
        <v>5592.0401742551512</v>
      </c>
      <c r="Y180" s="106">
        <v>5331.280174255151</v>
      </c>
    </row>
    <row r="181" spans="1:25" s="71" customFormat="1" ht="15.75" hidden="1" outlineLevel="1" x14ac:dyDescent="0.25">
      <c r="A181" s="119">
        <v>28</v>
      </c>
      <c r="B181" s="106">
        <v>5086.6801742551506</v>
      </c>
      <c r="C181" s="106">
        <v>5015.8601742551509</v>
      </c>
      <c r="D181" s="106">
        <v>4952.5401742551512</v>
      </c>
      <c r="E181" s="106">
        <v>4958.8901742551507</v>
      </c>
      <c r="F181" s="106">
        <v>4990.1801742551506</v>
      </c>
      <c r="G181" s="106">
        <v>5082.7201742551515</v>
      </c>
      <c r="H181" s="106">
        <v>5160.3401742551505</v>
      </c>
      <c r="I181" s="106">
        <v>5476.2101742551513</v>
      </c>
      <c r="J181" s="106">
        <v>5565.8701742551511</v>
      </c>
      <c r="K181" s="106">
        <v>5612.7201742551515</v>
      </c>
      <c r="L181" s="106">
        <v>5610.6401742551507</v>
      </c>
      <c r="M181" s="106">
        <v>5585.6001742551507</v>
      </c>
      <c r="N181" s="106">
        <v>5555.1701742551504</v>
      </c>
      <c r="O181" s="106">
        <v>5617.3501742551507</v>
      </c>
      <c r="P181" s="106">
        <v>5609.4401742551509</v>
      </c>
      <c r="Q181" s="106">
        <v>5584.8401742551505</v>
      </c>
      <c r="R181" s="106">
        <v>5554.3601742551509</v>
      </c>
      <c r="S181" s="106">
        <v>5559.280174255151</v>
      </c>
      <c r="T181" s="106">
        <v>5611.8701742551511</v>
      </c>
      <c r="U181" s="106">
        <v>5641.3901742551507</v>
      </c>
      <c r="V181" s="106">
        <v>5674.5001742551513</v>
      </c>
      <c r="W181" s="106">
        <v>5631.070174255151</v>
      </c>
      <c r="X181" s="106">
        <v>5565.3401742551505</v>
      </c>
      <c r="Y181" s="106">
        <v>5255.3501742551507</v>
      </c>
    </row>
    <row r="182" spans="1:25" s="71" customFormat="1" ht="15.75" outlineLevel="1" x14ac:dyDescent="0.25">
      <c r="A182" s="119">
        <v>29</v>
      </c>
      <c r="B182" s="106">
        <v>5167.3501742551507</v>
      </c>
      <c r="C182" s="106">
        <v>5071.5801742551512</v>
      </c>
      <c r="D182" s="106">
        <v>5037.8101742551507</v>
      </c>
      <c r="E182" s="106">
        <v>5001.0801742551512</v>
      </c>
      <c r="F182" s="106">
        <v>5025.3001742551514</v>
      </c>
      <c r="G182" s="106">
        <v>5095.2301742551508</v>
      </c>
      <c r="H182" s="106">
        <v>5073.570174255151</v>
      </c>
      <c r="I182" s="106">
        <v>5179.4101742551511</v>
      </c>
      <c r="J182" s="106">
        <v>5556.3401742551505</v>
      </c>
      <c r="K182" s="106">
        <v>5631.3301742551512</v>
      </c>
      <c r="L182" s="106">
        <v>5651.7601742551506</v>
      </c>
      <c r="M182" s="106">
        <v>5653.490174255151</v>
      </c>
      <c r="N182" s="106">
        <v>5641.4001742551509</v>
      </c>
      <c r="O182" s="106">
        <v>5635.8701742551511</v>
      </c>
      <c r="P182" s="106">
        <v>5630.1501742551509</v>
      </c>
      <c r="Q182" s="106">
        <v>5628.7201742551515</v>
      </c>
      <c r="R182" s="106">
        <v>5629.4201742551504</v>
      </c>
      <c r="S182" s="106">
        <v>5634.7201742551515</v>
      </c>
      <c r="T182" s="106">
        <v>5671.2301742551508</v>
      </c>
      <c r="U182" s="106">
        <v>5736.0101742551506</v>
      </c>
      <c r="V182" s="106">
        <v>5697.3701742551511</v>
      </c>
      <c r="W182" s="106">
        <v>5652.2901742551512</v>
      </c>
      <c r="X182" s="106">
        <v>5583.7501742551513</v>
      </c>
      <c r="Y182" s="106">
        <v>5491.0401742551512</v>
      </c>
    </row>
    <row r="183" spans="1:25" s="71" customFormat="1" ht="15.75" hidden="1" x14ac:dyDescent="0.25">
      <c r="A183" s="119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3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6328.2901742551512</v>
      </c>
      <c r="C188" s="106">
        <v>6244.1201742551511</v>
      </c>
      <c r="D188" s="106">
        <v>6203.6001742551507</v>
      </c>
      <c r="E188" s="106">
        <v>6192.6001742551507</v>
      </c>
      <c r="F188" s="106">
        <v>6190.2501742551503</v>
      </c>
      <c r="G188" s="106">
        <v>6205.9101742551511</v>
      </c>
      <c r="H188" s="106">
        <v>6277.2201742551506</v>
      </c>
      <c r="I188" s="106">
        <v>6307.9101742551511</v>
      </c>
      <c r="J188" s="106">
        <v>6686.9001742551509</v>
      </c>
      <c r="K188" s="106">
        <v>6830.2601742551506</v>
      </c>
      <c r="L188" s="106">
        <v>6864.8301742551503</v>
      </c>
      <c r="M188" s="106">
        <v>6863.4801742551508</v>
      </c>
      <c r="N188" s="106">
        <v>6854.3001742551505</v>
      </c>
      <c r="O188" s="106">
        <v>6848.2101742551513</v>
      </c>
      <c r="P188" s="106">
        <v>6834.1101742551509</v>
      </c>
      <c r="Q188" s="106">
        <v>6804.240174255151</v>
      </c>
      <c r="R188" s="106">
        <v>6798.1301742551505</v>
      </c>
      <c r="S188" s="106">
        <v>6849.1401742551507</v>
      </c>
      <c r="T188" s="106">
        <v>6903.740174255151</v>
      </c>
      <c r="U188" s="106">
        <v>6871.6601742551511</v>
      </c>
      <c r="V188" s="106">
        <v>6852.0801742551503</v>
      </c>
      <c r="W188" s="106">
        <v>6818.6601742551511</v>
      </c>
      <c r="X188" s="106">
        <v>6754.2601742551506</v>
      </c>
      <c r="Y188" s="106">
        <v>6327.6201742551511</v>
      </c>
    </row>
    <row r="189" spans="1:25" s="71" customFormat="1" ht="15.75" hidden="1" outlineLevel="1" x14ac:dyDescent="0.25">
      <c r="A189" s="119">
        <v>2</v>
      </c>
      <c r="B189" s="106">
        <v>6320.2701742551508</v>
      </c>
      <c r="C189" s="106">
        <v>6221.4301742551506</v>
      </c>
      <c r="D189" s="106">
        <v>6169.280174255151</v>
      </c>
      <c r="E189" s="106">
        <v>6146.5401742551512</v>
      </c>
      <c r="F189" s="106">
        <v>6150.0501742551505</v>
      </c>
      <c r="G189" s="106">
        <v>6190.1001742551507</v>
      </c>
      <c r="H189" s="106">
        <v>6238.9101742551511</v>
      </c>
      <c r="I189" s="106">
        <v>6261.5901742551505</v>
      </c>
      <c r="J189" s="106">
        <v>6393.2201742551506</v>
      </c>
      <c r="K189" s="106">
        <v>6786.7301742551508</v>
      </c>
      <c r="L189" s="106">
        <v>6829.4501742551511</v>
      </c>
      <c r="M189" s="106">
        <v>6833.6901742551509</v>
      </c>
      <c r="N189" s="106">
        <v>6829.530174255151</v>
      </c>
      <c r="O189" s="106">
        <v>6822.9801742551508</v>
      </c>
      <c r="P189" s="106">
        <v>6804.8601742551509</v>
      </c>
      <c r="Q189" s="106">
        <v>6784.2101742551513</v>
      </c>
      <c r="R189" s="106">
        <v>6792.5401742551512</v>
      </c>
      <c r="S189" s="106">
        <v>6818.4101742551511</v>
      </c>
      <c r="T189" s="106">
        <v>6886.1701742551504</v>
      </c>
      <c r="U189" s="106">
        <v>6896.8301742551503</v>
      </c>
      <c r="V189" s="106">
        <v>6893.5001742551503</v>
      </c>
      <c r="W189" s="106">
        <v>6836.320174255151</v>
      </c>
      <c r="X189" s="106">
        <v>6767.9301742551506</v>
      </c>
      <c r="Y189" s="106">
        <v>6366.1101742551509</v>
      </c>
    </row>
    <row r="190" spans="1:25" s="71" customFormat="1" ht="15.75" hidden="1" outlineLevel="1" x14ac:dyDescent="0.25">
      <c r="A190" s="119">
        <v>3</v>
      </c>
      <c r="B190" s="106">
        <v>6314.280174255151</v>
      </c>
      <c r="C190" s="106">
        <v>6185.1201742551511</v>
      </c>
      <c r="D190" s="106">
        <v>6158.4801742551508</v>
      </c>
      <c r="E190" s="106">
        <v>6161.7301742551508</v>
      </c>
      <c r="F190" s="106">
        <v>6182.3001742551505</v>
      </c>
      <c r="G190" s="106">
        <v>6331.820174255151</v>
      </c>
      <c r="H190" s="106">
        <v>6541.7901742551512</v>
      </c>
      <c r="I190" s="106">
        <v>6774.8101742551507</v>
      </c>
      <c r="J190" s="106">
        <v>6849.4401742551509</v>
      </c>
      <c r="K190" s="106">
        <v>6942.4301742551506</v>
      </c>
      <c r="L190" s="106">
        <v>6948.6201742551511</v>
      </c>
      <c r="M190" s="106">
        <v>6935.8401742551505</v>
      </c>
      <c r="N190" s="106">
        <v>6898.8301742551503</v>
      </c>
      <c r="O190" s="106">
        <v>6914.780174255151</v>
      </c>
      <c r="P190" s="106">
        <v>6912.820174255151</v>
      </c>
      <c r="Q190" s="106">
        <v>6853.3601742551509</v>
      </c>
      <c r="R190" s="106">
        <v>6844.570174255151</v>
      </c>
      <c r="S190" s="106">
        <v>6878.4401742551509</v>
      </c>
      <c r="T190" s="106">
        <v>6950.0101742551506</v>
      </c>
      <c r="U190" s="106">
        <v>6911.9401742551509</v>
      </c>
      <c r="V190" s="106">
        <v>6883.0801742551503</v>
      </c>
      <c r="W190" s="106">
        <v>6855.490174255151</v>
      </c>
      <c r="X190" s="106">
        <v>6756.3901742551507</v>
      </c>
      <c r="Y190" s="106">
        <v>6382.2201742551506</v>
      </c>
    </row>
    <row r="191" spans="1:25" s="71" customFormat="1" ht="15.75" hidden="1" outlineLevel="1" x14ac:dyDescent="0.25">
      <c r="A191" s="119">
        <v>4</v>
      </c>
      <c r="B191" s="106">
        <v>6281.9601742551513</v>
      </c>
      <c r="C191" s="106">
        <v>6201.0801742551503</v>
      </c>
      <c r="D191" s="106">
        <v>6164.6801742551506</v>
      </c>
      <c r="E191" s="106">
        <v>6161.2501742551503</v>
      </c>
      <c r="F191" s="106">
        <v>6181.0001742551503</v>
      </c>
      <c r="G191" s="106">
        <v>6292.8701742551511</v>
      </c>
      <c r="H191" s="106">
        <v>6434.8001742551505</v>
      </c>
      <c r="I191" s="106">
        <v>6696.6701742551504</v>
      </c>
      <c r="J191" s="106">
        <v>6833.7301742551508</v>
      </c>
      <c r="K191" s="106">
        <v>6889.0501742551505</v>
      </c>
      <c r="L191" s="106">
        <v>6941.570174255151</v>
      </c>
      <c r="M191" s="106">
        <v>6912.3501742551507</v>
      </c>
      <c r="N191" s="106">
        <v>6863.2001742551511</v>
      </c>
      <c r="O191" s="106">
        <v>6917.1301742551505</v>
      </c>
      <c r="P191" s="106">
        <v>6909.1201742551511</v>
      </c>
      <c r="Q191" s="106">
        <v>6849.740174255151</v>
      </c>
      <c r="R191" s="106">
        <v>6850.4301742551506</v>
      </c>
      <c r="S191" s="106">
        <v>6866.3101742551507</v>
      </c>
      <c r="T191" s="106">
        <v>6906.0901742551505</v>
      </c>
      <c r="U191" s="106">
        <v>6916.5601742551507</v>
      </c>
      <c r="V191" s="106">
        <v>6882.4301742551506</v>
      </c>
      <c r="W191" s="106">
        <v>6853.2001742551511</v>
      </c>
      <c r="X191" s="106">
        <v>6768.820174255151</v>
      </c>
      <c r="Y191" s="106">
        <v>6362.7901742551512</v>
      </c>
    </row>
    <row r="192" spans="1:25" s="71" customFormat="1" ht="15.75" hidden="1" outlineLevel="1" x14ac:dyDescent="0.25">
      <c r="A192" s="119">
        <v>5</v>
      </c>
      <c r="B192" s="106">
        <v>6305.3501742551507</v>
      </c>
      <c r="C192" s="106">
        <v>6194.3501742551507</v>
      </c>
      <c r="D192" s="106">
        <v>6157.4001742551509</v>
      </c>
      <c r="E192" s="106">
        <v>6123.6701742551504</v>
      </c>
      <c r="F192" s="106">
        <v>6178.2301742551508</v>
      </c>
      <c r="G192" s="106">
        <v>6288.5801742551503</v>
      </c>
      <c r="H192" s="106">
        <v>6481.8401742551505</v>
      </c>
      <c r="I192" s="106">
        <v>6692.6201742551511</v>
      </c>
      <c r="J192" s="106">
        <v>6816.0601742551507</v>
      </c>
      <c r="K192" s="106">
        <v>6880.8601742551509</v>
      </c>
      <c r="L192" s="106">
        <v>6899.4101742551511</v>
      </c>
      <c r="M192" s="106">
        <v>6867.3701742551511</v>
      </c>
      <c r="N192" s="106">
        <v>6833.2901742551512</v>
      </c>
      <c r="O192" s="106">
        <v>6878.5201742551508</v>
      </c>
      <c r="P192" s="106">
        <v>6861.1801742551506</v>
      </c>
      <c r="Q192" s="106">
        <v>6824.1901742551509</v>
      </c>
      <c r="R192" s="106">
        <v>6801.5101742551506</v>
      </c>
      <c r="S192" s="106">
        <v>6829.320174255151</v>
      </c>
      <c r="T192" s="106">
        <v>6891.9301742551506</v>
      </c>
      <c r="U192" s="106">
        <v>6891.2601742551506</v>
      </c>
      <c r="V192" s="106">
        <v>6860.8601742551509</v>
      </c>
      <c r="W192" s="106">
        <v>6824.5801742551503</v>
      </c>
      <c r="X192" s="106">
        <v>6762.530174255151</v>
      </c>
      <c r="Y192" s="106">
        <v>6375.4801742551508</v>
      </c>
    </row>
    <row r="193" spans="1:25" s="71" customFormat="1" ht="15.75" hidden="1" outlineLevel="1" x14ac:dyDescent="0.25">
      <c r="A193" s="119">
        <v>6</v>
      </c>
      <c r="B193" s="106">
        <v>6268.8301742551503</v>
      </c>
      <c r="C193" s="106">
        <v>6159.3601742551509</v>
      </c>
      <c r="D193" s="106">
        <v>6096.5501742551505</v>
      </c>
      <c r="E193" s="106">
        <v>6075.8301742551503</v>
      </c>
      <c r="F193" s="106">
        <v>6118.1101742551509</v>
      </c>
      <c r="G193" s="106">
        <v>6249.6801742551506</v>
      </c>
      <c r="H193" s="106">
        <v>6379.8001742551505</v>
      </c>
      <c r="I193" s="106">
        <v>6717.4501742551511</v>
      </c>
      <c r="J193" s="106">
        <v>6795.9201742551504</v>
      </c>
      <c r="K193" s="106">
        <v>6846.3501742551507</v>
      </c>
      <c r="L193" s="106">
        <v>6851.5101742551506</v>
      </c>
      <c r="M193" s="106">
        <v>6829.1601742551511</v>
      </c>
      <c r="N193" s="106">
        <v>6803.2301742551508</v>
      </c>
      <c r="O193" s="106">
        <v>6864.0201742551508</v>
      </c>
      <c r="P193" s="106">
        <v>6827.3501742551507</v>
      </c>
      <c r="Q193" s="106">
        <v>6794.4501742551511</v>
      </c>
      <c r="R193" s="106">
        <v>6800.1801742551506</v>
      </c>
      <c r="S193" s="106">
        <v>6826.8701742551511</v>
      </c>
      <c r="T193" s="106">
        <v>6901.030174255151</v>
      </c>
      <c r="U193" s="106">
        <v>6897.4001742551509</v>
      </c>
      <c r="V193" s="106">
        <v>6868.5901742551505</v>
      </c>
      <c r="W193" s="106">
        <v>6831.3501742551507</v>
      </c>
      <c r="X193" s="106">
        <v>6763.8801742551505</v>
      </c>
      <c r="Y193" s="106">
        <v>6345.570174255151</v>
      </c>
    </row>
    <row r="194" spans="1:25" s="71" customFormat="1" ht="15.75" hidden="1" outlineLevel="1" x14ac:dyDescent="0.25">
      <c r="A194" s="119">
        <v>7</v>
      </c>
      <c r="B194" s="106">
        <v>6316.2601742551506</v>
      </c>
      <c r="C194" s="106">
        <v>6203.9201742551504</v>
      </c>
      <c r="D194" s="106">
        <v>6138.1501742551509</v>
      </c>
      <c r="E194" s="106">
        <v>6109.8101742551507</v>
      </c>
      <c r="F194" s="106">
        <v>6168.1101742551509</v>
      </c>
      <c r="G194" s="106">
        <v>6285.9001742551509</v>
      </c>
      <c r="H194" s="106">
        <v>6472.9701742551506</v>
      </c>
      <c r="I194" s="106">
        <v>6730.6801742551506</v>
      </c>
      <c r="J194" s="106">
        <v>6836.740174255151</v>
      </c>
      <c r="K194" s="106">
        <v>6905.1501742551509</v>
      </c>
      <c r="L194" s="106">
        <v>6947.5001742551503</v>
      </c>
      <c r="M194" s="106">
        <v>6929.6901742551509</v>
      </c>
      <c r="N194" s="106">
        <v>6907.5101742551506</v>
      </c>
      <c r="O194" s="106">
        <v>6930.6001742551507</v>
      </c>
      <c r="P194" s="106">
        <v>6924.6201742551511</v>
      </c>
      <c r="Q194" s="106">
        <v>6902.6201742551511</v>
      </c>
      <c r="R194" s="106">
        <v>6862.780174255151</v>
      </c>
      <c r="S194" s="106">
        <v>6858.6901742551509</v>
      </c>
      <c r="T194" s="106">
        <v>6978.5901742551505</v>
      </c>
      <c r="U194" s="106">
        <v>6965.7901742551512</v>
      </c>
      <c r="V194" s="106">
        <v>6931.280174255151</v>
      </c>
      <c r="W194" s="106">
        <v>6923.070174255151</v>
      </c>
      <c r="X194" s="106">
        <v>6815.530174255151</v>
      </c>
      <c r="Y194" s="106">
        <v>6472.2901742551512</v>
      </c>
    </row>
    <row r="195" spans="1:25" s="71" customFormat="1" ht="15.75" hidden="1" outlineLevel="1" x14ac:dyDescent="0.25">
      <c r="A195" s="119">
        <v>8</v>
      </c>
      <c r="B195" s="106">
        <v>6420.6601742551511</v>
      </c>
      <c r="C195" s="106">
        <v>6322.320174255151</v>
      </c>
      <c r="D195" s="106">
        <v>6256.8301742551503</v>
      </c>
      <c r="E195" s="106">
        <v>6204.490174255151</v>
      </c>
      <c r="F195" s="106">
        <v>6206.8501742551507</v>
      </c>
      <c r="G195" s="106">
        <v>6284.7201742551506</v>
      </c>
      <c r="H195" s="106">
        <v>6330.530174255151</v>
      </c>
      <c r="I195" s="106">
        <v>6460.8401742551505</v>
      </c>
      <c r="J195" s="106">
        <v>6710.9001742551509</v>
      </c>
      <c r="K195" s="106">
        <v>6844.0901742551505</v>
      </c>
      <c r="L195" s="106">
        <v>6897.5201742551508</v>
      </c>
      <c r="M195" s="106">
        <v>6899.3701742551511</v>
      </c>
      <c r="N195" s="106">
        <v>6885.530174255151</v>
      </c>
      <c r="O195" s="106">
        <v>6870.530174255151</v>
      </c>
      <c r="P195" s="106">
        <v>6872.2501742551503</v>
      </c>
      <c r="Q195" s="106">
        <v>6866.8301742551503</v>
      </c>
      <c r="R195" s="106">
        <v>6861.780174255151</v>
      </c>
      <c r="S195" s="106">
        <v>6875.6701742551504</v>
      </c>
      <c r="T195" s="106">
        <v>6963.2901742551512</v>
      </c>
      <c r="U195" s="106">
        <v>6941.820174255151</v>
      </c>
      <c r="V195" s="106">
        <v>6930.1501742551509</v>
      </c>
      <c r="W195" s="106">
        <v>6890.5601742551507</v>
      </c>
      <c r="X195" s="106">
        <v>6824.6901742551509</v>
      </c>
      <c r="Y195" s="106">
        <v>6706.4201742551504</v>
      </c>
    </row>
    <row r="196" spans="1:25" s="71" customFormat="1" ht="15.75" hidden="1" outlineLevel="1" x14ac:dyDescent="0.25">
      <c r="A196" s="119">
        <v>9</v>
      </c>
      <c r="B196" s="106">
        <v>6380.6901742551509</v>
      </c>
      <c r="C196" s="106">
        <v>6306.3801742551505</v>
      </c>
      <c r="D196" s="106">
        <v>6214.2501742551503</v>
      </c>
      <c r="E196" s="106">
        <v>6193.9701742551506</v>
      </c>
      <c r="F196" s="106">
        <v>6199.1001742551507</v>
      </c>
      <c r="G196" s="106">
        <v>6279.2701742551508</v>
      </c>
      <c r="H196" s="106">
        <v>6318.2301742551508</v>
      </c>
      <c r="I196" s="106">
        <v>6349.5001742551503</v>
      </c>
      <c r="J196" s="106">
        <v>6752.5001742551503</v>
      </c>
      <c r="K196" s="106">
        <v>6821.5501742551505</v>
      </c>
      <c r="L196" s="106">
        <v>6866.2501742551503</v>
      </c>
      <c r="M196" s="106">
        <v>6869.9401742551509</v>
      </c>
      <c r="N196" s="106">
        <v>6840.9301742551506</v>
      </c>
      <c r="O196" s="106">
        <v>6824.7501742551503</v>
      </c>
      <c r="P196" s="106">
        <v>6823.1301742551505</v>
      </c>
      <c r="Q196" s="106">
        <v>6834.4501742551511</v>
      </c>
      <c r="R196" s="106">
        <v>6839.570174255151</v>
      </c>
      <c r="S196" s="106">
        <v>6869.1001742551507</v>
      </c>
      <c r="T196" s="106">
        <v>6941.0101742551506</v>
      </c>
      <c r="U196" s="106">
        <v>6954.5401742551512</v>
      </c>
      <c r="V196" s="106">
        <v>6908.3401742551505</v>
      </c>
      <c r="W196" s="106">
        <v>6894.6201742551511</v>
      </c>
      <c r="X196" s="106">
        <v>6811.6501742551509</v>
      </c>
      <c r="Y196" s="106">
        <v>6411.9201742551504</v>
      </c>
    </row>
    <row r="197" spans="1:25" s="71" customFormat="1" ht="15.75" hidden="1" outlineLevel="1" x14ac:dyDescent="0.25">
      <c r="A197" s="119">
        <v>10</v>
      </c>
      <c r="B197" s="106">
        <v>6328.8301742551503</v>
      </c>
      <c r="C197" s="106">
        <v>6261.8301742551503</v>
      </c>
      <c r="D197" s="106">
        <v>6196.8501742551507</v>
      </c>
      <c r="E197" s="106">
        <v>6188.3001742551505</v>
      </c>
      <c r="F197" s="106">
        <v>6226.9001742551509</v>
      </c>
      <c r="G197" s="106">
        <v>6321.740174255151</v>
      </c>
      <c r="H197" s="106">
        <v>6491.4801742551508</v>
      </c>
      <c r="I197" s="106">
        <v>6808.7701742551508</v>
      </c>
      <c r="J197" s="106">
        <v>6916.6701742551504</v>
      </c>
      <c r="K197" s="106">
        <v>6972.6101742551509</v>
      </c>
      <c r="L197" s="106">
        <v>6989.4001742551509</v>
      </c>
      <c r="M197" s="106">
        <v>6965.3001742551505</v>
      </c>
      <c r="N197" s="106">
        <v>6926.3301742551503</v>
      </c>
      <c r="O197" s="106">
        <v>6920.3801742551505</v>
      </c>
      <c r="P197" s="106">
        <v>6935.1201742551511</v>
      </c>
      <c r="Q197" s="106">
        <v>6936.4601742551513</v>
      </c>
      <c r="R197" s="106">
        <v>6922.070174255151</v>
      </c>
      <c r="S197" s="106">
        <v>6935.1401742551507</v>
      </c>
      <c r="T197" s="106">
        <v>7003.1501742551509</v>
      </c>
      <c r="U197" s="106">
        <v>6974.320174255151</v>
      </c>
      <c r="V197" s="106">
        <v>6931.8301742551503</v>
      </c>
      <c r="W197" s="106">
        <v>6912.8001742551505</v>
      </c>
      <c r="X197" s="106">
        <v>6814.9201742551504</v>
      </c>
      <c r="Y197" s="106">
        <v>6405.6001742551507</v>
      </c>
    </row>
    <row r="198" spans="1:25" s="71" customFormat="1" ht="15.75" hidden="1" outlineLevel="1" x14ac:dyDescent="0.25">
      <c r="A198" s="119">
        <v>11</v>
      </c>
      <c r="B198" s="106">
        <v>6347.530174255151</v>
      </c>
      <c r="C198" s="106">
        <v>6295.5601742551507</v>
      </c>
      <c r="D198" s="106">
        <v>6255.3601742551509</v>
      </c>
      <c r="E198" s="106">
        <v>6248.5601742551507</v>
      </c>
      <c r="F198" s="106">
        <v>6285.6101742551509</v>
      </c>
      <c r="G198" s="106">
        <v>6353.5401742551512</v>
      </c>
      <c r="H198" s="106">
        <v>6647.4501742551511</v>
      </c>
      <c r="I198" s="106">
        <v>6845.3001742551505</v>
      </c>
      <c r="J198" s="106">
        <v>6948.9001742551509</v>
      </c>
      <c r="K198" s="106">
        <v>7005.1501742551509</v>
      </c>
      <c r="L198" s="106">
        <v>7007.4801742551508</v>
      </c>
      <c r="M198" s="106">
        <v>6998.780174255151</v>
      </c>
      <c r="N198" s="106">
        <v>6984.7501742551503</v>
      </c>
      <c r="O198" s="106">
        <v>6981.6701742551504</v>
      </c>
      <c r="P198" s="106">
        <v>6983.8501742551507</v>
      </c>
      <c r="Q198" s="106">
        <v>6982.2701742551508</v>
      </c>
      <c r="R198" s="106">
        <v>6966.4501742551511</v>
      </c>
      <c r="S198" s="106">
        <v>6959.5901742551505</v>
      </c>
      <c r="T198" s="106">
        <v>7007.5201742551508</v>
      </c>
      <c r="U198" s="106">
        <v>6999.1601742551511</v>
      </c>
      <c r="V198" s="106">
        <v>6984.030174255151</v>
      </c>
      <c r="W198" s="106">
        <v>6915.7001742551511</v>
      </c>
      <c r="X198" s="106">
        <v>6824.7601742551506</v>
      </c>
      <c r="Y198" s="106">
        <v>6480.4401742551509</v>
      </c>
    </row>
    <row r="199" spans="1:25" s="71" customFormat="1" ht="15.75" hidden="1" outlineLevel="1" x14ac:dyDescent="0.25">
      <c r="A199" s="119">
        <v>12</v>
      </c>
      <c r="B199" s="106">
        <v>6347.8301742551503</v>
      </c>
      <c r="C199" s="106">
        <v>6301.3301742551503</v>
      </c>
      <c r="D199" s="106">
        <v>6271.320174255151</v>
      </c>
      <c r="E199" s="106">
        <v>6243.7901742551512</v>
      </c>
      <c r="F199" s="106">
        <v>6250.5501742551505</v>
      </c>
      <c r="G199" s="106">
        <v>6334.7001742551511</v>
      </c>
      <c r="H199" s="106">
        <v>6583.9401742551509</v>
      </c>
      <c r="I199" s="106">
        <v>6775.7001742551511</v>
      </c>
      <c r="J199" s="106">
        <v>6893.1401742551507</v>
      </c>
      <c r="K199" s="106">
        <v>6997.7101742551513</v>
      </c>
      <c r="L199" s="106">
        <v>6996.4301742551506</v>
      </c>
      <c r="M199" s="106">
        <v>6978.9401742551509</v>
      </c>
      <c r="N199" s="106">
        <v>6929.8901742551507</v>
      </c>
      <c r="O199" s="106">
        <v>6931.1501742551509</v>
      </c>
      <c r="P199" s="106">
        <v>6928.820174255151</v>
      </c>
      <c r="Q199" s="106">
        <v>6923.820174255151</v>
      </c>
      <c r="R199" s="106">
        <v>6903.8301742551503</v>
      </c>
      <c r="S199" s="106">
        <v>6919.4801742551508</v>
      </c>
      <c r="T199" s="106">
        <v>6994.1801742551506</v>
      </c>
      <c r="U199" s="106">
        <v>6990.8701742551511</v>
      </c>
      <c r="V199" s="106">
        <v>6932.7901742551512</v>
      </c>
      <c r="W199" s="106">
        <v>6889.2701742551508</v>
      </c>
      <c r="X199" s="106">
        <v>6812.780174255151</v>
      </c>
      <c r="Y199" s="106">
        <v>6493.0201742551508</v>
      </c>
    </row>
    <row r="200" spans="1:25" s="71" customFormat="1" ht="15.75" hidden="1" outlineLevel="1" x14ac:dyDescent="0.25">
      <c r="A200" s="119">
        <v>13</v>
      </c>
      <c r="B200" s="106">
        <v>6307.4201742551504</v>
      </c>
      <c r="C200" s="106">
        <v>6251.0201742551508</v>
      </c>
      <c r="D200" s="106">
        <v>6223.8901742551507</v>
      </c>
      <c r="E200" s="106">
        <v>6221.030174255151</v>
      </c>
      <c r="F200" s="106">
        <v>6225.820174255151</v>
      </c>
      <c r="G200" s="106">
        <v>6292.1701742551504</v>
      </c>
      <c r="H200" s="106">
        <v>6378.9001742551509</v>
      </c>
      <c r="I200" s="106">
        <v>6703.2701742551508</v>
      </c>
      <c r="J200" s="106">
        <v>6864.320174255151</v>
      </c>
      <c r="K200" s="106">
        <v>6910.8001742551505</v>
      </c>
      <c r="L200" s="106">
        <v>6918.8401742551505</v>
      </c>
      <c r="M200" s="106">
        <v>6894.0901742551505</v>
      </c>
      <c r="N200" s="106">
        <v>6874.3801742551505</v>
      </c>
      <c r="O200" s="106">
        <v>6898.6001742551507</v>
      </c>
      <c r="P200" s="106">
        <v>6915.7501742551503</v>
      </c>
      <c r="Q200" s="106">
        <v>6890.9801742551508</v>
      </c>
      <c r="R200" s="106">
        <v>6878.1401742551507</v>
      </c>
      <c r="S200" s="106">
        <v>6877.9001742551509</v>
      </c>
      <c r="T200" s="106">
        <v>6961.1101742551509</v>
      </c>
      <c r="U200" s="106">
        <v>6963.1701742551504</v>
      </c>
      <c r="V200" s="106">
        <v>6922.6401742551507</v>
      </c>
      <c r="W200" s="106">
        <v>6885.0101742551506</v>
      </c>
      <c r="X200" s="106">
        <v>6805.7501742551503</v>
      </c>
      <c r="Y200" s="106">
        <v>6379.8801742551505</v>
      </c>
    </row>
    <row r="201" spans="1:25" s="71" customFormat="1" ht="15.75" hidden="1" outlineLevel="1" x14ac:dyDescent="0.25">
      <c r="A201" s="119">
        <v>14</v>
      </c>
      <c r="B201" s="106">
        <v>6299.3101742551507</v>
      </c>
      <c r="C201" s="106">
        <v>6226.7601742551506</v>
      </c>
      <c r="D201" s="106">
        <v>6209.6901742551509</v>
      </c>
      <c r="E201" s="106">
        <v>6191.9601742551513</v>
      </c>
      <c r="F201" s="106">
        <v>6209.1001742551507</v>
      </c>
      <c r="G201" s="106">
        <v>6281.5201742551508</v>
      </c>
      <c r="H201" s="106">
        <v>6494.7201742551506</v>
      </c>
      <c r="I201" s="106">
        <v>6746.1301742551505</v>
      </c>
      <c r="J201" s="106">
        <v>6859.490174255151</v>
      </c>
      <c r="K201" s="106">
        <v>6909.1501742551509</v>
      </c>
      <c r="L201" s="106">
        <v>6901.0801742551503</v>
      </c>
      <c r="M201" s="106">
        <v>6874.5201742551508</v>
      </c>
      <c r="N201" s="106">
        <v>6842.4501742551511</v>
      </c>
      <c r="O201" s="106">
        <v>6838.7601742551506</v>
      </c>
      <c r="P201" s="106">
        <v>6835.820174255151</v>
      </c>
      <c r="Q201" s="106">
        <v>6831.6701742551504</v>
      </c>
      <c r="R201" s="106">
        <v>6810.8001742551505</v>
      </c>
      <c r="S201" s="106">
        <v>6830.6701742551504</v>
      </c>
      <c r="T201" s="106">
        <v>6890.3001742551505</v>
      </c>
      <c r="U201" s="106">
        <v>6908.7501742551503</v>
      </c>
      <c r="V201" s="106">
        <v>6891.530174255151</v>
      </c>
      <c r="W201" s="106">
        <v>6857.6701742551504</v>
      </c>
      <c r="X201" s="106">
        <v>6829.0001742551503</v>
      </c>
      <c r="Y201" s="106">
        <v>6721.9701742551506</v>
      </c>
    </row>
    <row r="202" spans="1:25" s="71" customFormat="1" ht="15.75" hidden="1" outlineLevel="1" x14ac:dyDescent="0.25">
      <c r="A202" s="119">
        <v>15</v>
      </c>
      <c r="B202" s="106">
        <v>6466.780174255151</v>
      </c>
      <c r="C202" s="106">
        <v>6343.6601742551511</v>
      </c>
      <c r="D202" s="106">
        <v>6292.1101742551509</v>
      </c>
      <c r="E202" s="106">
        <v>6357.6101742551509</v>
      </c>
      <c r="F202" s="106">
        <v>6329.490174255151</v>
      </c>
      <c r="G202" s="106">
        <v>6338.0201742551508</v>
      </c>
      <c r="H202" s="106">
        <v>6335.1401742551507</v>
      </c>
      <c r="I202" s="106">
        <v>6401.6601742551511</v>
      </c>
      <c r="J202" s="106">
        <v>6777.2101742551513</v>
      </c>
      <c r="K202" s="106">
        <v>6820.3901742551507</v>
      </c>
      <c r="L202" s="106">
        <v>6851.5401742551512</v>
      </c>
      <c r="M202" s="106">
        <v>6841.5101742551506</v>
      </c>
      <c r="N202" s="106">
        <v>6845.2701742551508</v>
      </c>
      <c r="O202" s="106">
        <v>6838.3101742551507</v>
      </c>
      <c r="P202" s="106">
        <v>6824.6901742551509</v>
      </c>
      <c r="Q202" s="106">
        <v>6815.1401742551507</v>
      </c>
      <c r="R202" s="106">
        <v>6814.6101742551509</v>
      </c>
      <c r="S202" s="106">
        <v>6831.280174255151</v>
      </c>
      <c r="T202" s="106">
        <v>6938.5101742551506</v>
      </c>
      <c r="U202" s="106">
        <v>6907.4001742551509</v>
      </c>
      <c r="V202" s="106">
        <v>6913.6201742551511</v>
      </c>
      <c r="W202" s="106">
        <v>6869.2701742551508</v>
      </c>
      <c r="X202" s="106">
        <v>6822.6501742551509</v>
      </c>
      <c r="Y202" s="106">
        <v>6729.3501742551507</v>
      </c>
    </row>
    <row r="203" spans="1:25" s="71" customFormat="1" ht="15.75" hidden="1" outlineLevel="1" x14ac:dyDescent="0.25">
      <c r="A203" s="119">
        <v>16</v>
      </c>
      <c r="B203" s="106">
        <v>6373.570174255151</v>
      </c>
      <c r="C203" s="106">
        <v>6323.6801742551506</v>
      </c>
      <c r="D203" s="106">
        <v>6269.070174255151</v>
      </c>
      <c r="E203" s="106">
        <v>6245.2301742551508</v>
      </c>
      <c r="F203" s="106">
        <v>6250.7701742551508</v>
      </c>
      <c r="G203" s="106">
        <v>6289.4701742551506</v>
      </c>
      <c r="H203" s="106">
        <v>6275.7301742551508</v>
      </c>
      <c r="I203" s="106">
        <v>6326.1401742551507</v>
      </c>
      <c r="J203" s="106">
        <v>6581.4001742551509</v>
      </c>
      <c r="K203" s="106">
        <v>6793.1801742551506</v>
      </c>
      <c r="L203" s="106">
        <v>6806.1101742551509</v>
      </c>
      <c r="M203" s="106">
        <v>6804.740174255151</v>
      </c>
      <c r="N203" s="106">
        <v>6792.0001742551503</v>
      </c>
      <c r="O203" s="106">
        <v>6788.6501742551509</v>
      </c>
      <c r="P203" s="106">
        <v>6778.280174255151</v>
      </c>
      <c r="Q203" s="106">
        <v>6780.7501742551503</v>
      </c>
      <c r="R203" s="106">
        <v>6792.8801742551505</v>
      </c>
      <c r="S203" s="106">
        <v>6832.2001742551511</v>
      </c>
      <c r="T203" s="106">
        <v>6923.6701742551504</v>
      </c>
      <c r="U203" s="106">
        <v>6925.320174255151</v>
      </c>
      <c r="V203" s="106">
        <v>6897.8801742551505</v>
      </c>
      <c r="W203" s="106">
        <v>6871.3501742551507</v>
      </c>
      <c r="X203" s="106">
        <v>6790.1201742551511</v>
      </c>
      <c r="Y203" s="106">
        <v>6670.4001742551509</v>
      </c>
    </row>
    <row r="204" spans="1:25" s="71" customFormat="1" ht="15.75" hidden="1" outlineLevel="1" x14ac:dyDescent="0.25">
      <c r="A204" s="119">
        <v>17</v>
      </c>
      <c r="B204" s="106">
        <v>6319.9601742551513</v>
      </c>
      <c r="C204" s="106">
        <v>6266.1301742551505</v>
      </c>
      <c r="D204" s="106">
        <v>6227.1201742551511</v>
      </c>
      <c r="E204" s="106">
        <v>6214.2001742551511</v>
      </c>
      <c r="F204" s="106">
        <v>6224.4701742551506</v>
      </c>
      <c r="G204" s="106">
        <v>6309.6101742551509</v>
      </c>
      <c r="H204" s="106">
        <v>6394.4201742551504</v>
      </c>
      <c r="I204" s="106">
        <v>6731.1901742551509</v>
      </c>
      <c r="J204" s="106">
        <v>6888.8501742551507</v>
      </c>
      <c r="K204" s="106">
        <v>6958.5601742551507</v>
      </c>
      <c r="L204" s="106">
        <v>6960.1701742551504</v>
      </c>
      <c r="M204" s="106">
        <v>6951.6101742551509</v>
      </c>
      <c r="N204" s="106">
        <v>6899.780174255151</v>
      </c>
      <c r="O204" s="106">
        <v>6892.7201742551506</v>
      </c>
      <c r="P204" s="106">
        <v>6892.8601742551509</v>
      </c>
      <c r="Q204" s="106">
        <v>6894.3501742551507</v>
      </c>
      <c r="R204" s="106">
        <v>6883.030174255151</v>
      </c>
      <c r="S204" s="106">
        <v>6875.4701742551506</v>
      </c>
      <c r="T204" s="106">
        <v>6967.5901742551505</v>
      </c>
      <c r="U204" s="106">
        <v>6986.9101742551511</v>
      </c>
      <c r="V204" s="106">
        <v>6973.4301742551506</v>
      </c>
      <c r="W204" s="106">
        <v>6929.070174255151</v>
      </c>
      <c r="X204" s="106">
        <v>6784.0501742551505</v>
      </c>
      <c r="Y204" s="106">
        <v>6654.7201742551506</v>
      </c>
    </row>
    <row r="205" spans="1:25" s="71" customFormat="1" ht="15.75" hidden="1" outlineLevel="1" x14ac:dyDescent="0.25">
      <c r="A205" s="119">
        <v>18</v>
      </c>
      <c r="B205" s="106">
        <v>6347.6101742551509</v>
      </c>
      <c r="C205" s="106">
        <v>6286.0101742551506</v>
      </c>
      <c r="D205" s="106">
        <v>6230.3401742551505</v>
      </c>
      <c r="E205" s="106">
        <v>6203.9301742551506</v>
      </c>
      <c r="F205" s="106">
        <v>6231.1801742551506</v>
      </c>
      <c r="G205" s="106">
        <v>6329.5901742551505</v>
      </c>
      <c r="H205" s="106">
        <v>6455.2001742551511</v>
      </c>
      <c r="I205" s="106">
        <v>6744.3501742551507</v>
      </c>
      <c r="J205" s="106">
        <v>6868.5201742551508</v>
      </c>
      <c r="K205" s="106">
        <v>6919.5201742551508</v>
      </c>
      <c r="L205" s="106">
        <v>6882.1001742551507</v>
      </c>
      <c r="M205" s="106">
        <v>6869.0201742551508</v>
      </c>
      <c r="N205" s="106">
        <v>6823.4001742551509</v>
      </c>
      <c r="O205" s="106">
        <v>6825.9301742551506</v>
      </c>
      <c r="P205" s="106">
        <v>6836.7101742551513</v>
      </c>
      <c r="Q205" s="106">
        <v>6835.3701742551511</v>
      </c>
      <c r="R205" s="106">
        <v>6822.7301742551508</v>
      </c>
      <c r="S205" s="106">
        <v>6833.7901742551512</v>
      </c>
      <c r="T205" s="106">
        <v>6933.8301742551503</v>
      </c>
      <c r="U205" s="106">
        <v>6963.2101742551513</v>
      </c>
      <c r="V205" s="106">
        <v>6934.8101742551507</v>
      </c>
      <c r="W205" s="106">
        <v>6905.7301742551508</v>
      </c>
      <c r="X205" s="106">
        <v>6766.240174255151</v>
      </c>
      <c r="Y205" s="106">
        <v>6414.3301742551503</v>
      </c>
    </row>
    <row r="206" spans="1:25" s="71" customFormat="1" ht="15.75" hidden="1" outlineLevel="1" x14ac:dyDescent="0.25">
      <c r="A206" s="119">
        <v>19</v>
      </c>
      <c r="B206" s="106">
        <v>6320.7201742551506</v>
      </c>
      <c r="C206" s="106">
        <v>6200.1201742551511</v>
      </c>
      <c r="D206" s="106">
        <v>6197.780174255151</v>
      </c>
      <c r="E206" s="106">
        <v>6191.2701742551508</v>
      </c>
      <c r="F206" s="106">
        <v>6198.5601742551507</v>
      </c>
      <c r="G206" s="106">
        <v>6310.1101742551509</v>
      </c>
      <c r="H206" s="106">
        <v>6519.7201742551506</v>
      </c>
      <c r="I206" s="106">
        <v>6726.3601742551509</v>
      </c>
      <c r="J206" s="106">
        <v>6869.0101742551506</v>
      </c>
      <c r="K206" s="106">
        <v>6954.4401742551509</v>
      </c>
      <c r="L206" s="106">
        <v>6952.8001742551505</v>
      </c>
      <c r="M206" s="106">
        <v>6941.0601742551507</v>
      </c>
      <c r="N206" s="106">
        <v>6883.3601742551509</v>
      </c>
      <c r="O206" s="106">
        <v>6890.4801742551508</v>
      </c>
      <c r="P206" s="106">
        <v>6880.4601742551513</v>
      </c>
      <c r="Q206" s="106">
        <v>6865.5901742551505</v>
      </c>
      <c r="R206" s="106">
        <v>6826.1501742551509</v>
      </c>
      <c r="S206" s="106">
        <v>6853.8101742551507</v>
      </c>
      <c r="T206" s="106">
        <v>6936.3901742551507</v>
      </c>
      <c r="U206" s="106">
        <v>6919.4301742551506</v>
      </c>
      <c r="V206" s="106">
        <v>6979.2001742551511</v>
      </c>
      <c r="W206" s="106">
        <v>6954.320174255151</v>
      </c>
      <c r="X206" s="106">
        <v>6783.1101742551509</v>
      </c>
      <c r="Y206" s="106">
        <v>6445.320174255151</v>
      </c>
    </row>
    <row r="207" spans="1:25" s="71" customFormat="1" ht="15.75" hidden="1" outlineLevel="1" x14ac:dyDescent="0.25">
      <c r="A207" s="119">
        <v>20</v>
      </c>
      <c r="B207" s="106">
        <v>6405.6601742551511</v>
      </c>
      <c r="C207" s="106">
        <v>6299.4301742551506</v>
      </c>
      <c r="D207" s="106">
        <v>6248.3301742551503</v>
      </c>
      <c r="E207" s="106">
        <v>6242.1101742551509</v>
      </c>
      <c r="F207" s="106">
        <v>6256.1401742551507</v>
      </c>
      <c r="G207" s="106">
        <v>6353.9001742551509</v>
      </c>
      <c r="H207" s="106">
        <v>6421.0501742551505</v>
      </c>
      <c r="I207" s="106">
        <v>6791.4001742551509</v>
      </c>
      <c r="J207" s="106">
        <v>6917.4601742551513</v>
      </c>
      <c r="K207" s="106">
        <v>6985.3801742551505</v>
      </c>
      <c r="L207" s="106">
        <v>6983.9401742551509</v>
      </c>
      <c r="M207" s="106">
        <v>6907.8901742551507</v>
      </c>
      <c r="N207" s="106">
        <v>6880.8001742551505</v>
      </c>
      <c r="O207" s="106">
        <v>6920.740174255151</v>
      </c>
      <c r="P207" s="106">
        <v>6944.530174255151</v>
      </c>
      <c r="Q207" s="106">
        <v>6886.1301742551505</v>
      </c>
      <c r="R207" s="106">
        <v>6866.7201742551506</v>
      </c>
      <c r="S207" s="106">
        <v>6888.6101742551509</v>
      </c>
      <c r="T207" s="106">
        <v>6933.3501742551507</v>
      </c>
      <c r="U207" s="106">
        <v>6984.9401742551509</v>
      </c>
      <c r="V207" s="106">
        <v>6994.530174255151</v>
      </c>
      <c r="W207" s="106">
        <v>6977.9701742551506</v>
      </c>
      <c r="X207" s="106">
        <v>6831.4601742551513</v>
      </c>
      <c r="Y207" s="106">
        <v>6692.7301742551508</v>
      </c>
    </row>
    <row r="208" spans="1:25" s="71" customFormat="1" ht="15.75" hidden="1" outlineLevel="1" x14ac:dyDescent="0.25">
      <c r="A208" s="119">
        <v>21</v>
      </c>
      <c r="B208" s="106">
        <v>6377.5201742551508</v>
      </c>
      <c r="C208" s="106">
        <v>6218.9101742551511</v>
      </c>
      <c r="D208" s="106">
        <v>6186.490174255151</v>
      </c>
      <c r="E208" s="106">
        <v>6194.7601742551506</v>
      </c>
      <c r="F208" s="106">
        <v>6228.7201742551506</v>
      </c>
      <c r="G208" s="106">
        <v>6350.0501742551505</v>
      </c>
      <c r="H208" s="106">
        <v>6421.6901742551509</v>
      </c>
      <c r="I208" s="106">
        <v>6771.6101742551509</v>
      </c>
      <c r="J208" s="106">
        <v>6868.7001742551511</v>
      </c>
      <c r="K208" s="106">
        <v>6969.3001742551505</v>
      </c>
      <c r="L208" s="106">
        <v>6927.9501742551511</v>
      </c>
      <c r="M208" s="106">
        <v>6922.030174255151</v>
      </c>
      <c r="N208" s="106">
        <v>6872.9301742551506</v>
      </c>
      <c r="O208" s="106">
        <v>6888.3401742551505</v>
      </c>
      <c r="P208" s="106">
        <v>6918.0401742551512</v>
      </c>
      <c r="Q208" s="106">
        <v>6917.4601742551513</v>
      </c>
      <c r="R208" s="106">
        <v>6854.3001742551505</v>
      </c>
      <c r="S208" s="106">
        <v>6875.6601742551511</v>
      </c>
      <c r="T208" s="106">
        <v>6892.9701742551506</v>
      </c>
      <c r="U208" s="106">
        <v>6928.4501742551511</v>
      </c>
      <c r="V208" s="106">
        <v>6920.4001742551509</v>
      </c>
      <c r="W208" s="106">
        <v>6923.4101742551511</v>
      </c>
      <c r="X208" s="106">
        <v>6821.0801742551503</v>
      </c>
      <c r="Y208" s="106">
        <v>6763.5401742551512</v>
      </c>
    </row>
    <row r="209" spans="1:25" s="71" customFormat="1" ht="15.75" hidden="1" outlineLevel="1" x14ac:dyDescent="0.25">
      <c r="A209" s="119">
        <v>22</v>
      </c>
      <c r="B209" s="106">
        <v>6706.240174255151</v>
      </c>
      <c r="C209" s="106">
        <v>6374.3601742551509</v>
      </c>
      <c r="D209" s="106">
        <v>6331.9001742551509</v>
      </c>
      <c r="E209" s="106">
        <v>6312.9101742551511</v>
      </c>
      <c r="F209" s="106">
        <v>6320.3301742551503</v>
      </c>
      <c r="G209" s="106">
        <v>6368.070174255151</v>
      </c>
      <c r="H209" s="106">
        <v>6396.3501742551507</v>
      </c>
      <c r="I209" s="106">
        <v>6495.7201742551506</v>
      </c>
      <c r="J209" s="106">
        <v>6830.1501742551509</v>
      </c>
      <c r="K209" s="106">
        <v>6905.6801742551506</v>
      </c>
      <c r="L209" s="106">
        <v>6897.3001742551505</v>
      </c>
      <c r="M209" s="106">
        <v>6893.240174255151</v>
      </c>
      <c r="N209" s="106">
        <v>6883.4201742551504</v>
      </c>
      <c r="O209" s="106">
        <v>6851.8801742551505</v>
      </c>
      <c r="P209" s="106">
        <v>6847.6701742551504</v>
      </c>
      <c r="Q209" s="106">
        <v>6856.780174255151</v>
      </c>
      <c r="R209" s="106">
        <v>6862.9001742551509</v>
      </c>
      <c r="S209" s="106">
        <v>6907.9401742551509</v>
      </c>
      <c r="T209" s="106">
        <v>6968.7101742551513</v>
      </c>
      <c r="U209" s="106">
        <v>6964.1601742551511</v>
      </c>
      <c r="V209" s="106">
        <v>6943.0201742551508</v>
      </c>
      <c r="W209" s="106">
        <v>6930.1501742551509</v>
      </c>
      <c r="X209" s="106">
        <v>6921.6701742551504</v>
      </c>
      <c r="Y209" s="106">
        <v>6760.0801742551503</v>
      </c>
    </row>
    <row r="210" spans="1:25" s="71" customFormat="1" ht="15.75" hidden="1" outlineLevel="1" x14ac:dyDescent="0.25">
      <c r="A210" s="119">
        <v>23</v>
      </c>
      <c r="B210" s="106">
        <v>6684.4801742551508</v>
      </c>
      <c r="C210" s="106">
        <v>6357.6601742551511</v>
      </c>
      <c r="D210" s="106">
        <v>6309.530174255151</v>
      </c>
      <c r="E210" s="106">
        <v>6287.8901742551507</v>
      </c>
      <c r="F210" s="106">
        <v>6300.7901742551512</v>
      </c>
      <c r="G210" s="106">
        <v>6339.1401742551507</v>
      </c>
      <c r="H210" s="106">
        <v>6335.9701742551506</v>
      </c>
      <c r="I210" s="106">
        <v>6370.8501742551507</v>
      </c>
      <c r="J210" s="106">
        <v>6782.820174255151</v>
      </c>
      <c r="K210" s="106">
        <v>6842.990174255151</v>
      </c>
      <c r="L210" s="106">
        <v>6860.9801742551508</v>
      </c>
      <c r="M210" s="106">
        <v>6911.3401742551505</v>
      </c>
      <c r="N210" s="106">
        <v>6912.3401742551505</v>
      </c>
      <c r="O210" s="106">
        <v>6858.1801742551506</v>
      </c>
      <c r="P210" s="106">
        <v>6855.570174255151</v>
      </c>
      <c r="Q210" s="106">
        <v>6854.3601742551509</v>
      </c>
      <c r="R210" s="106">
        <v>6850.4101742551511</v>
      </c>
      <c r="S210" s="106">
        <v>6861.3901742551507</v>
      </c>
      <c r="T210" s="106">
        <v>6932.1801742551506</v>
      </c>
      <c r="U210" s="106">
        <v>6939.9301742551506</v>
      </c>
      <c r="V210" s="106">
        <v>6953.1401742551507</v>
      </c>
      <c r="W210" s="106">
        <v>6940.4201742551504</v>
      </c>
      <c r="X210" s="106">
        <v>6930.1601742551511</v>
      </c>
      <c r="Y210" s="106">
        <v>6776.6901742551509</v>
      </c>
    </row>
    <row r="211" spans="1:25" s="71" customFormat="1" ht="15.75" hidden="1" outlineLevel="1" x14ac:dyDescent="0.25">
      <c r="A211" s="119">
        <v>24</v>
      </c>
      <c r="B211" s="106">
        <v>6684.4701742551506</v>
      </c>
      <c r="C211" s="106">
        <v>6358.2001742551511</v>
      </c>
      <c r="D211" s="106">
        <v>6311.9601742551513</v>
      </c>
      <c r="E211" s="106">
        <v>6291.6801742551506</v>
      </c>
      <c r="F211" s="106">
        <v>6302.3301742551503</v>
      </c>
      <c r="G211" s="106">
        <v>6345.8801742551505</v>
      </c>
      <c r="H211" s="106">
        <v>6346.2501742551503</v>
      </c>
      <c r="I211" s="106">
        <v>6684.530174255151</v>
      </c>
      <c r="J211" s="106">
        <v>6819.320174255151</v>
      </c>
      <c r="K211" s="106">
        <v>6909.6401742551507</v>
      </c>
      <c r="L211" s="106">
        <v>6929.9201742551504</v>
      </c>
      <c r="M211" s="106">
        <v>6928.780174255151</v>
      </c>
      <c r="N211" s="106">
        <v>6926.7301742551508</v>
      </c>
      <c r="O211" s="106">
        <v>6912.6801742551506</v>
      </c>
      <c r="P211" s="106">
        <v>6860.780174255151</v>
      </c>
      <c r="Q211" s="106">
        <v>6890.8101742551507</v>
      </c>
      <c r="R211" s="106">
        <v>6854.6601742551511</v>
      </c>
      <c r="S211" s="106">
        <v>6891.5401742551512</v>
      </c>
      <c r="T211" s="106">
        <v>6985.0901742551505</v>
      </c>
      <c r="U211" s="106">
        <v>6992.1601742551511</v>
      </c>
      <c r="V211" s="106">
        <v>6957.030174255151</v>
      </c>
      <c r="W211" s="106">
        <v>6943.5401742551512</v>
      </c>
      <c r="X211" s="106">
        <v>6935.740174255151</v>
      </c>
      <c r="Y211" s="106">
        <v>6790.740174255151</v>
      </c>
    </row>
    <row r="212" spans="1:25" s="71" customFormat="1" ht="15.75" hidden="1" outlineLevel="1" x14ac:dyDescent="0.25">
      <c r="A212" s="119">
        <v>25</v>
      </c>
      <c r="B212" s="106">
        <v>6282.7601742551506</v>
      </c>
      <c r="C212" s="106">
        <v>6174.6001742551507</v>
      </c>
      <c r="D212" s="106">
        <v>6127.070174255151</v>
      </c>
      <c r="E212" s="106">
        <v>6110.8601742551509</v>
      </c>
      <c r="F212" s="106">
        <v>6163.2201742551506</v>
      </c>
      <c r="G212" s="106">
        <v>6262.9001742551509</v>
      </c>
      <c r="H212" s="106">
        <v>6390.4401742551509</v>
      </c>
      <c r="I212" s="106">
        <v>6773.0601742551507</v>
      </c>
      <c r="J212" s="106">
        <v>6861.5501742551505</v>
      </c>
      <c r="K212" s="106">
        <v>6951.4501742551511</v>
      </c>
      <c r="L212" s="106">
        <v>6944.7901742551512</v>
      </c>
      <c r="M212" s="106">
        <v>6841.7701742551508</v>
      </c>
      <c r="N212" s="106">
        <v>6825.2701742551508</v>
      </c>
      <c r="O212" s="106">
        <v>6815.3901742551507</v>
      </c>
      <c r="P212" s="106">
        <v>6794.240174255151</v>
      </c>
      <c r="Q212" s="106">
        <v>6790.1101742551509</v>
      </c>
      <c r="R212" s="106">
        <v>6773.4501742551511</v>
      </c>
      <c r="S212" s="106">
        <v>6793.4701742551506</v>
      </c>
      <c r="T212" s="106">
        <v>6836.5901742551505</v>
      </c>
      <c r="U212" s="106">
        <v>6973.1201742551511</v>
      </c>
      <c r="V212" s="106">
        <v>6974.1501742551509</v>
      </c>
      <c r="W212" s="106">
        <v>6960.1601742551511</v>
      </c>
      <c r="X212" s="106">
        <v>6838.8801742551505</v>
      </c>
      <c r="Y212" s="106">
        <v>6731.1001742551507</v>
      </c>
    </row>
    <row r="213" spans="1:25" s="71" customFormat="1" ht="15.75" hidden="1" outlineLevel="1" x14ac:dyDescent="0.25">
      <c r="A213" s="119">
        <v>26</v>
      </c>
      <c r="B213" s="106">
        <v>6245.780174255151</v>
      </c>
      <c r="C213" s="106">
        <v>6171.9401742551509</v>
      </c>
      <c r="D213" s="106">
        <v>6160.1301742551505</v>
      </c>
      <c r="E213" s="106">
        <v>6141.820174255151</v>
      </c>
      <c r="F213" s="106">
        <v>6163.5001742551503</v>
      </c>
      <c r="G213" s="106">
        <v>6270.0101742551506</v>
      </c>
      <c r="H213" s="106">
        <v>6349.0201742551508</v>
      </c>
      <c r="I213" s="106">
        <v>6719.490174255151</v>
      </c>
      <c r="J213" s="106">
        <v>6823.1101742551509</v>
      </c>
      <c r="K213" s="106">
        <v>6861.1701742551504</v>
      </c>
      <c r="L213" s="106">
        <v>6888.4301742551506</v>
      </c>
      <c r="M213" s="106">
        <v>6904.4701742551506</v>
      </c>
      <c r="N213" s="106">
        <v>6803.2201742551506</v>
      </c>
      <c r="O213" s="106">
        <v>6798.3301742551503</v>
      </c>
      <c r="P213" s="106">
        <v>6792.0201742551508</v>
      </c>
      <c r="Q213" s="106">
        <v>6786.9501742551511</v>
      </c>
      <c r="R213" s="106">
        <v>6790.4701742551506</v>
      </c>
      <c r="S213" s="106">
        <v>6797.3301742551503</v>
      </c>
      <c r="T213" s="106">
        <v>6849.8001742551505</v>
      </c>
      <c r="U213" s="106">
        <v>6965.2101742551513</v>
      </c>
      <c r="V213" s="106">
        <v>6937.6501742551509</v>
      </c>
      <c r="W213" s="106">
        <v>6928.3401742551505</v>
      </c>
      <c r="X213" s="106">
        <v>6820.1301742551505</v>
      </c>
      <c r="Y213" s="106">
        <v>6709.9601742551513</v>
      </c>
    </row>
    <row r="214" spans="1:25" s="71" customFormat="1" ht="15.75" hidden="1" outlineLevel="1" x14ac:dyDescent="0.25">
      <c r="A214" s="119">
        <v>27</v>
      </c>
      <c r="B214" s="106">
        <v>6293.2301742551508</v>
      </c>
      <c r="C214" s="106">
        <v>6198.320174255151</v>
      </c>
      <c r="D214" s="106">
        <v>6159.0501742551505</v>
      </c>
      <c r="E214" s="106">
        <v>6150.7201742551506</v>
      </c>
      <c r="F214" s="106">
        <v>6163.4301742551506</v>
      </c>
      <c r="G214" s="106">
        <v>6284.9401742551509</v>
      </c>
      <c r="H214" s="106">
        <v>6347.3501742551507</v>
      </c>
      <c r="I214" s="106">
        <v>6773.1401742551507</v>
      </c>
      <c r="J214" s="106">
        <v>6808.6501742551509</v>
      </c>
      <c r="K214" s="106">
        <v>6818.990174255151</v>
      </c>
      <c r="L214" s="106">
        <v>6808.320174255151</v>
      </c>
      <c r="M214" s="106">
        <v>6770.280174255151</v>
      </c>
      <c r="N214" s="106">
        <v>6741.1501742551509</v>
      </c>
      <c r="O214" s="106">
        <v>6760.9701742551506</v>
      </c>
      <c r="P214" s="106">
        <v>6760.7901742551512</v>
      </c>
      <c r="Q214" s="106">
        <v>6751.1001742551507</v>
      </c>
      <c r="R214" s="106">
        <v>6734.7501742551503</v>
      </c>
      <c r="S214" s="106">
        <v>6687.3401742551505</v>
      </c>
      <c r="T214" s="106">
        <v>6825.2001742551511</v>
      </c>
      <c r="U214" s="106">
        <v>6866.1201742551511</v>
      </c>
      <c r="V214" s="106">
        <v>6924.0401742551512</v>
      </c>
      <c r="W214" s="106">
        <v>6843.2301742551508</v>
      </c>
      <c r="X214" s="106">
        <v>6782.990174255151</v>
      </c>
      <c r="Y214" s="106">
        <v>6522.2301742551508</v>
      </c>
    </row>
    <row r="215" spans="1:25" s="71" customFormat="1" ht="15.75" hidden="1" outlineLevel="1" x14ac:dyDescent="0.25">
      <c r="A215" s="119">
        <v>28</v>
      </c>
      <c r="B215" s="106">
        <v>6277.6301742551505</v>
      </c>
      <c r="C215" s="106">
        <v>6206.8101742551507</v>
      </c>
      <c r="D215" s="106">
        <v>6143.490174255151</v>
      </c>
      <c r="E215" s="106">
        <v>6149.8401742551505</v>
      </c>
      <c r="F215" s="106">
        <v>6181.1301742551505</v>
      </c>
      <c r="G215" s="106">
        <v>6273.6701742551504</v>
      </c>
      <c r="H215" s="106">
        <v>6351.2901742551512</v>
      </c>
      <c r="I215" s="106">
        <v>6667.1601742551511</v>
      </c>
      <c r="J215" s="106">
        <v>6756.820174255151</v>
      </c>
      <c r="K215" s="106">
        <v>6803.6701742551504</v>
      </c>
      <c r="L215" s="106">
        <v>6801.5901742551505</v>
      </c>
      <c r="M215" s="106">
        <v>6776.5501742551505</v>
      </c>
      <c r="N215" s="106">
        <v>6746.1201742551511</v>
      </c>
      <c r="O215" s="106">
        <v>6808.3001742551505</v>
      </c>
      <c r="P215" s="106">
        <v>6800.3901742551507</v>
      </c>
      <c r="Q215" s="106">
        <v>6775.7901742551512</v>
      </c>
      <c r="R215" s="106">
        <v>6745.3101742551507</v>
      </c>
      <c r="S215" s="106">
        <v>6750.2301742551508</v>
      </c>
      <c r="T215" s="106">
        <v>6802.820174255151</v>
      </c>
      <c r="U215" s="106">
        <v>6832.3401742551505</v>
      </c>
      <c r="V215" s="106">
        <v>6865.4501742551511</v>
      </c>
      <c r="W215" s="106">
        <v>6822.0201742551508</v>
      </c>
      <c r="X215" s="106">
        <v>6756.2901742551512</v>
      </c>
      <c r="Y215" s="106">
        <v>6446.3001742551505</v>
      </c>
    </row>
    <row r="216" spans="1:25" s="71" customFormat="1" ht="14.45" customHeight="1" outlineLevel="1" x14ac:dyDescent="0.25">
      <c r="A216" s="119">
        <v>29</v>
      </c>
      <c r="B216" s="106">
        <v>6358.3001742551505</v>
      </c>
      <c r="C216" s="106">
        <v>6262.530174255151</v>
      </c>
      <c r="D216" s="106">
        <v>6228.7601742551506</v>
      </c>
      <c r="E216" s="106">
        <v>6192.030174255151</v>
      </c>
      <c r="F216" s="106">
        <v>6216.2501742551503</v>
      </c>
      <c r="G216" s="106">
        <v>6286.1801742551506</v>
      </c>
      <c r="H216" s="106">
        <v>6264.5201742551508</v>
      </c>
      <c r="I216" s="106">
        <v>6370.3601742551509</v>
      </c>
      <c r="J216" s="106">
        <v>6747.2901742551512</v>
      </c>
      <c r="K216" s="106">
        <v>6822.280174255151</v>
      </c>
      <c r="L216" s="106">
        <v>6842.7101742551513</v>
      </c>
      <c r="M216" s="106">
        <v>6844.4401742551509</v>
      </c>
      <c r="N216" s="106">
        <v>6832.3501742551507</v>
      </c>
      <c r="O216" s="106">
        <v>6826.820174255151</v>
      </c>
      <c r="P216" s="106">
        <v>6821.1001742551507</v>
      </c>
      <c r="Q216" s="106">
        <v>6819.6701742551504</v>
      </c>
      <c r="R216" s="106">
        <v>6820.3701742551511</v>
      </c>
      <c r="S216" s="106">
        <v>6825.6701742551504</v>
      </c>
      <c r="T216" s="106">
        <v>6862.1801742551506</v>
      </c>
      <c r="U216" s="106">
        <v>6926.9601742551513</v>
      </c>
      <c r="V216" s="106">
        <v>6888.320174255151</v>
      </c>
      <c r="W216" s="106">
        <v>6843.240174255151</v>
      </c>
      <c r="X216" s="106">
        <v>6774.7001742551511</v>
      </c>
      <c r="Y216" s="106">
        <v>6681.990174255151</v>
      </c>
    </row>
    <row r="217" spans="1:25" s="71" customFormat="1" ht="15.75" hidden="1" x14ac:dyDescent="0.25">
      <c r="A217" s="119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3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891599.88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1683.6301742551511</v>
      </c>
      <c r="C231" s="106">
        <v>1599.4601742551511</v>
      </c>
      <c r="D231" s="106">
        <v>1558.9401742551511</v>
      </c>
      <c r="E231" s="106">
        <v>1547.9401742551511</v>
      </c>
      <c r="F231" s="106">
        <v>1545.5901742551512</v>
      </c>
      <c r="G231" s="106">
        <v>1561.2501742551513</v>
      </c>
      <c r="H231" s="106">
        <v>1632.5601742551512</v>
      </c>
      <c r="I231" s="106">
        <v>1663.2501742551513</v>
      </c>
      <c r="J231" s="106">
        <v>2042.2401742551513</v>
      </c>
      <c r="K231" s="106">
        <v>2185.6001742551512</v>
      </c>
      <c r="L231" s="106">
        <v>2220.1701742551513</v>
      </c>
      <c r="M231" s="106">
        <v>2218.8201742551514</v>
      </c>
      <c r="N231" s="106">
        <v>2209.6401742551511</v>
      </c>
      <c r="O231" s="106">
        <v>2203.5501742551514</v>
      </c>
      <c r="P231" s="106">
        <v>2189.4501742551511</v>
      </c>
      <c r="Q231" s="106">
        <v>2159.5801742551512</v>
      </c>
      <c r="R231" s="106">
        <v>2153.4701742551511</v>
      </c>
      <c r="S231" s="106">
        <v>2204.4801742551513</v>
      </c>
      <c r="T231" s="106">
        <v>2259.0801742551512</v>
      </c>
      <c r="U231" s="106">
        <v>2227.0001742551513</v>
      </c>
      <c r="V231" s="106">
        <v>2207.4201742551513</v>
      </c>
      <c r="W231" s="106">
        <v>2174.0001742551513</v>
      </c>
      <c r="X231" s="106">
        <v>2109.6001742551512</v>
      </c>
      <c r="Y231" s="106">
        <v>1682.9601742551511</v>
      </c>
    </row>
    <row r="232" spans="1:25" s="71" customFormat="1" ht="15.75" hidden="1" outlineLevel="1" x14ac:dyDescent="0.25">
      <c r="A232" s="119">
        <v>2</v>
      </c>
      <c r="B232" s="106">
        <v>1675.6101742551512</v>
      </c>
      <c r="C232" s="106">
        <v>1576.7701742551512</v>
      </c>
      <c r="D232" s="106">
        <v>1524.6201742551511</v>
      </c>
      <c r="E232" s="106">
        <v>1501.8801742551511</v>
      </c>
      <c r="F232" s="106">
        <v>1505.3901742551511</v>
      </c>
      <c r="G232" s="106">
        <v>1545.4401742551511</v>
      </c>
      <c r="H232" s="106">
        <v>1594.2501742551513</v>
      </c>
      <c r="I232" s="106">
        <v>1616.9301742551511</v>
      </c>
      <c r="J232" s="106">
        <v>1748.5601742551512</v>
      </c>
      <c r="K232" s="106">
        <v>2142.0701742551514</v>
      </c>
      <c r="L232" s="106">
        <v>2184.7901742551512</v>
      </c>
      <c r="M232" s="106">
        <v>2189.0301742551515</v>
      </c>
      <c r="N232" s="106">
        <v>2184.8701742551511</v>
      </c>
      <c r="O232" s="106">
        <v>2178.3201742551514</v>
      </c>
      <c r="P232" s="106">
        <v>2160.2001742551511</v>
      </c>
      <c r="Q232" s="106">
        <v>2139.5501742551514</v>
      </c>
      <c r="R232" s="106">
        <v>2147.8801742551514</v>
      </c>
      <c r="S232" s="106">
        <v>2173.7501742551513</v>
      </c>
      <c r="T232" s="106">
        <v>2241.5101742551515</v>
      </c>
      <c r="U232" s="106">
        <v>2252.1701742551513</v>
      </c>
      <c r="V232" s="106">
        <v>2248.8401742551514</v>
      </c>
      <c r="W232" s="106">
        <v>2191.6601742551511</v>
      </c>
      <c r="X232" s="106">
        <v>2123.2701742551512</v>
      </c>
      <c r="Y232" s="106">
        <v>1721.4501742551511</v>
      </c>
    </row>
    <row r="233" spans="1:25" s="71" customFormat="1" ht="15.75" hidden="1" outlineLevel="1" x14ac:dyDescent="0.25">
      <c r="A233" s="119">
        <v>3</v>
      </c>
      <c r="B233" s="106">
        <v>1669.6201742551511</v>
      </c>
      <c r="C233" s="106">
        <v>1540.4601742551511</v>
      </c>
      <c r="D233" s="106">
        <v>1513.8201742551512</v>
      </c>
      <c r="E233" s="106">
        <v>1517.0701742551512</v>
      </c>
      <c r="F233" s="106">
        <v>1537.6401742551511</v>
      </c>
      <c r="G233" s="106">
        <v>1687.1601742551511</v>
      </c>
      <c r="H233" s="106">
        <v>1897.1301742551511</v>
      </c>
      <c r="I233" s="106">
        <v>2130.1501742551513</v>
      </c>
      <c r="J233" s="106">
        <v>2204.7801742551515</v>
      </c>
      <c r="K233" s="106">
        <v>2297.7701742551512</v>
      </c>
      <c r="L233" s="106">
        <v>2303.9601742551513</v>
      </c>
      <c r="M233" s="106">
        <v>2291.1801742551511</v>
      </c>
      <c r="N233" s="106">
        <v>2254.1701742551513</v>
      </c>
      <c r="O233" s="106">
        <v>2270.1201742551511</v>
      </c>
      <c r="P233" s="106">
        <v>2268.1601742551511</v>
      </c>
      <c r="Q233" s="106">
        <v>2208.7001742551511</v>
      </c>
      <c r="R233" s="106">
        <v>2199.9101742551511</v>
      </c>
      <c r="S233" s="106">
        <v>2233.7801742551515</v>
      </c>
      <c r="T233" s="106">
        <v>2305.3501742551512</v>
      </c>
      <c r="U233" s="106">
        <v>2267.2801742551515</v>
      </c>
      <c r="V233" s="106">
        <v>2238.4201742551513</v>
      </c>
      <c r="W233" s="106">
        <v>2210.8301742551512</v>
      </c>
      <c r="X233" s="106">
        <v>2111.7301742551513</v>
      </c>
      <c r="Y233" s="106">
        <v>1737.5601742551512</v>
      </c>
    </row>
    <row r="234" spans="1:25" s="71" customFormat="1" ht="15.75" hidden="1" outlineLevel="1" x14ac:dyDescent="0.25">
      <c r="A234" s="119">
        <v>4</v>
      </c>
      <c r="B234" s="106">
        <v>1637.3001742551512</v>
      </c>
      <c r="C234" s="106">
        <v>1556.4201742551511</v>
      </c>
      <c r="D234" s="106">
        <v>1520.0201742551512</v>
      </c>
      <c r="E234" s="106">
        <v>1516.5901742551512</v>
      </c>
      <c r="F234" s="106">
        <v>1536.3401742551512</v>
      </c>
      <c r="G234" s="106">
        <v>1648.2101742551511</v>
      </c>
      <c r="H234" s="106">
        <v>1790.1401742551511</v>
      </c>
      <c r="I234" s="106">
        <v>2052.0101742551515</v>
      </c>
      <c r="J234" s="106">
        <v>2189.0701742551514</v>
      </c>
      <c r="K234" s="106">
        <v>2244.3901742551511</v>
      </c>
      <c r="L234" s="106">
        <v>2296.9101742551511</v>
      </c>
      <c r="M234" s="106">
        <v>2267.6901742551513</v>
      </c>
      <c r="N234" s="106">
        <v>2218.5401742551512</v>
      </c>
      <c r="O234" s="106">
        <v>2272.4701742551511</v>
      </c>
      <c r="P234" s="106">
        <v>2264.4601742551513</v>
      </c>
      <c r="Q234" s="106">
        <v>2205.0801742551512</v>
      </c>
      <c r="R234" s="106">
        <v>2205.7701742551512</v>
      </c>
      <c r="S234" s="106">
        <v>2221.6501742551513</v>
      </c>
      <c r="T234" s="106">
        <v>2261.4301742551511</v>
      </c>
      <c r="U234" s="106">
        <v>2271.9001742551513</v>
      </c>
      <c r="V234" s="106">
        <v>2237.7701742551512</v>
      </c>
      <c r="W234" s="106">
        <v>2208.5401742551512</v>
      </c>
      <c r="X234" s="106">
        <v>2124.1601742551511</v>
      </c>
      <c r="Y234" s="106">
        <v>1718.1301742551511</v>
      </c>
    </row>
    <row r="235" spans="1:25" s="71" customFormat="1" ht="15.75" hidden="1" outlineLevel="1" x14ac:dyDescent="0.25">
      <c r="A235" s="119">
        <v>5</v>
      </c>
      <c r="B235" s="106">
        <v>1660.6901742551511</v>
      </c>
      <c r="C235" s="106">
        <v>1549.6901742551511</v>
      </c>
      <c r="D235" s="106">
        <v>1512.7401742551513</v>
      </c>
      <c r="E235" s="106">
        <v>1479.0101742551512</v>
      </c>
      <c r="F235" s="106">
        <v>1533.5701742551512</v>
      </c>
      <c r="G235" s="106">
        <v>1643.9201742551511</v>
      </c>
      <c r="H235" s="106">
        <v>1837.1801742551511</v>
      </c>
      <c r="I235" s="106">
        <v>2047.9601742551511</v>
      </c>
      <c r="J235" s="106">
        <v>2171.4001742551513</v>
      </c>
      <c r="K235" s="106">
        <v>2236.2001742551511</v>
      </c>
      <c r="L235" s="106">
        <v>2254.7501742551513</v>
      </c>
      <c r="M235" s="106">
        <v>2222.7101742551513</v>
      </c>
      <c r="N235" s="106">
        <v>2188.6301742551514</v>
      </c>
      <c r="O235" s="106">
        <v>2233.8601742551514</v>
      </c>
      <c r="P235" s="106">
        <v>2216.5201742551512</v>
      </c>
      <c r="Q235" s="106">
        <v>2179.5301742551515</v>
      </c>
      <c r="R235" s="106">
        <v>2156.8501742551512</v>
      </c>
      <c r="S235" s="106">
        <v>2184.6601742551511</v>
      </c>
      <c r="T235" s="106">
        <v>2247.2701742551512</v>
      </c>
      <c r="U235" s="106">
        <v>2246.6001742551512</v>
      </c>
      <c r="V235" s="106">
        <v>2216.2001742551511</v>
      </c>
      <c r="W235" s="106">
        <v>2179.9201742551513</v>
      </c>
      <c r="X235" s="106">
        <v>2117.8701742551511</v>
      </c>
      <c r="Y235" s="106">
        <v>1730.8201742551512</v>
      </c>
    </row>
    <row r="236" spans="1:25" s="71" customFormat="1" ht="15.75" hidden="1" outlineLevel="1" x14ac:dyDescent="0.25">
      <c r="A236" s="119">
        <v>6</v>
      </c>
      <c r="B236" s="106">
        <v>1624.1701742551511</v>
      </c>
      <c r="C236" s="106">
        <v>1514.7001742551511</v>
      </c>
      <c r="D236" s="106">
        <v>1451.8901742551511</v>
      </c>
      <c r="E236" s="106">
        <v>1431.1701742551511</v>
      </c>
      <c r="F236" s="106">
        <v>1473.4501742551513</v>
      </c>
      <c r="G236" s="106">
        <v>1605.0201742551512</v>
      </c>
      <c r="H236" s="106">
        <v>1735.1401742551511</v>
      </c>
      <c r="I236" s="106">
        <v>2072.7901742551512</v>
      </c>
      <c r="J236" s="106">
        <v>2151.2601742551515</v>
      </c>
      <c r="K236" s="106">
        <v>2201.6901742551513</v>
      </c>
      <c r="L236" s="106">
        <v>2206.8501742551512</v>
      </c>
      <c r="M236" s="106">
        <v>2184.5001742551513</v>
      </c>
      <c r="N236" s="106">
        <v>2158.5701742551514</v>
      </c>
      <c r="O236" s="106">
        <v>2219.3601742551514</v>
      </c>
      <c r="P236" s="106">
        <v>2182.6901742551513</v>
      </c>
      <c r="Q236" s="106">
        <v>2149.7901742551512</v>
      </c>
      <c r="R236" s="106">
        <v>2155.5201742551512</v>
      </c>
      <c r="S236" s="106">
        <v>2182.2101742551513</v>
      </c>
      <c r="T236" s="106">
        <v>2256.3701742551511</v>
      </c>
      <c r="U236" s="106">
        <v>2252.7401742551515</v>
      </c>
      <c r="V236" s="106">
        <v>2223.9301742551511</v>
      </c>
      <c r="W236" s="106">
        <v>2186.6901742551513</v>
      </c>
      <c r="X236" s="106">
        <v>2119.2201742551511</v>
      </c>
      <c r="Y236" s="106">
        <v>1700.9101742551511</v>
      </c>
    </row>
    <row r="237" spans="1:25" s="71" customFormat="1" ht="15.75" hidden="1" outlineLevel="1" x14ac:dyDescent="0.25">
      <c r="A237" s="119">
        <v>7</v>
      </c>
      <c r="B237" s="106">
        <v>1671.6001742551512</v>
      </c>
      <c r="C237" s="106">
        <v>1559.2601742551512</v>
      </c>
      <c r="D237" s="106">
        <v>1493.4901742551513</v>
      </c>
      <c r="E237" s="106">
        <v>1465.1501742551511</v>
      </c>
      <c r="F237" s="106">
        <v>1523.4501742551511</v>
      </c>
      <c r="G237" s="106">
        <v>1641.2401742551513</v>
      </c>
      <c r="H237" s="106">
        <v>1828.3101742551512</v>
      </c>
      <c r="I237" s="106">
        <v>2086.0201742551512</v>
      </c>
      <c r="J237" s="106">
        <v>2192.0801742551512</v>
      </c>
      <c r="K237" s="106">
        <v>2260.4901742551515</v>
      </c>
      <c r="L237" s="106">
        <v>2302.8401742551514</v>
      </c>
      <c r="M237" s="106">
        <v>2285.0301742551515</v>
      </c>
      <c r="N237" s="106">
        <v>2262.8501742551512</v>
      </c>
      <c r="O237" s="106">
        <v>2285.9401742551513</v>
      </c>
      <c r="P237" s="106">
        <v>2279.9601742551513</v>
      </c>
      <c r="Q237" s="106">
        <v>2257.9601742551513</v>
      </c>
      <c r="R237" s="106">
        <v>2218.1201742551511</v>
      </c>
      <c r="S237" s="106">
        <v>2214.0301742551515</v>
      </c>
      <c r="T237" s="106">
        <v>2333.9301742551511</v>
      </c>
      <c r="U237" s="106">
        <v>2321.1301742551514</v>
      </c>
      <c r="V237" s="106">
        <v>2286.6201742551511</v>
      </c>
      <c r="W237" s="106">
        <v>2278.4101742551511</v>
      </c>
      <c r="X237" s="106">
        <v>2170.8701742551511</v>
      </c>
      <c r="Y237" s="106">
        <v>1827.6301742551511</v>
      </c>
    </row>
    <row r="238" spans="1:25" s="71" customFormat="1" ht="15.75" hidden="1" outlineLevel="1" x14ac:dyDescent="0.25">
      <c r="A238" s="119">
        <v>8</v>
      </c>
      <c r="B238" s="106">
        <v>1776.0001742551513</v>
      </c>
      <c r="C238" s="106">
        <v>1677.6601742551511</v>
      </c>
      <c r="D238" s="106">
        <v>1612.1701742551511</v>
      </c>
      <c r="E238" s="106">
        <v>1559.8301742551512</v>
      </c>
      <c r="F238" s="106">
        <v>1562.1901742551511</v>
      </c>
      <c r="G238" s="106">
        <v>1640.0601742551512</v>
      </c>
      <c r="H238" s="106">
        <v>1685.8701742551511</v>
      </c>
      <c r="I238" s="106">
        <v>1816.1801742551511</v>
      </c>
      <c r="J238" s="106">
        <v>2066.2401742551515</v>
      </c>
      <c r="K238" s="106">
        <v>2199.4301742551511</v>
      </c>
      <c r="L238" s="106">
        <v>2252.8601742551514</v>
      </c>
      <c r="M238" s="106">
        <v>2254.7101742551513</v>
      </c>
      <c r="N238" s="106">
        <v>2240.8701742551511</v>
      </c>
      <c r="O238" s="106">
        <v>2225.8701742551511</v>
      </c>
      <c r="P238" s="106">
        <v>2227.5901742551514</v>
      </c>
      <c r="Q238" s="106">
        <v>2222.1701742551513</v>
      </c>
      <c r="R238" s="106">
        <v>2217.1201742551511</v>
      </c>
      <c r="S238" s="106">
        <v>2231.0101742551515</v>
      </c>
      <c r="T238" s="106">
        <v>2318.6301742551514</v>
      </c>
      <c r="U238" s="106">
        <v>2297.1601742551511</v>
      </c>
      <c r="V238" s="106">
        <v>2285.4901742551515</v>
      </c>
      <c r="W238" s="106">
        <v>2245.9001742551513</v>
      </c>
      <c r="X238" s="106">
        <v>2180.0301742551515</v>
      </c>
      <c r="Y238" s="106">
        <v>2061.7601742551515</v>
      </c>
    </row>
    <row r="239" spans="1:25" s="71" customFormat="1" ht="15.75" hidden="1" outlineLevel="1" x14ac:dyDescent="0.25">
      <c r="A239" s="119">
        <v>9</v>
      </c>
      <c r="B239" s="106">
        <v>1736.0301742551512</v>
      </c>
      <c r="C239" s="106">
        <v>1661.7201742551511</v>
      </c>
      <c r="D239" s="106">
        <v>1569.5901742551512</v>
      </c>
      <c r="E239" s="106">
        <v>1549.3101742551512</v>
      </c>
      <c r="F239" s="106">
        <v>1554.4401742551511</v>
      </c>
      <c r="G239" s="106">
        <v>1634.6101742551512</v>
      </c>
      <c r="H239" s="106">
        <v>1673.5701742551512</v>
      </c>
      <c r="I239" s="106">
        <v>1704.8401742551512</v>
      </c>
      <c r="J239" s="106">
        <v>2107.8401742551514</v>
      </c>
      <c r="K239" s="106">
        <v>2176.8901742551511</v>
      </c>
      <c r="L239" s="106">
        <v>2221.5901742551514</v>
      </c>
      <c r="M239" s="106">
        <v>2225.2801742551515</v>
      </c>
      <c r="N239" s="106">
        <v>2196.2701742551512</v>
      </c>
      <c r="O239" s="106">
        <v>2180.0901742551514</v>
      </c>
      <c r="P239" s="106">
        <v>2178.4701742551511</v>
      </c>
      <c r="Q239" s="106">
        <v>2189.7901742551512</v>
      </c>
      <c r="R239" s="106">
        <v>2194.9101742551511</v>
      </c>
      <c r="S239" s="106">
        <v>2224.4401742551513</v>
      </c>
      <c r="T239" s="106">
        <v>2296.3501742551512</v>
      </c>
      <c r="U239" s="106">
        <v>2309.8801742551514</v>
      </c>
      <c r="V239" s="106">
        <v>2263.6801742551511</v>
      </c>
      <c r="W239" s="106">
        <v>2249.9601742551513</v>
      </c>
      <c r="X239" s="106">
        <v>2166.9901742551515</v>
      </c>
      <c r="Y239" s="106">
        <v>1767.2601742551512</v>
      </c>
    </row>
    <row r="240" spans="1:25" s="71" customFormat="1" ht="15.75" hidden="1" outlineLevel="1" x14ac:dyDescent="0.25">
      <c r="A240" s="119">
        <v>10</v>
      </c>
      <c r="B240" s="106">
        <v>1684.1701742551511</v>
      </c>
      <c r="C240" s="106">
        <v>1617.1701742551511</v>
      </c>
      <c r="D240" s="106">
        <v>1552.1901742551511</v>
      </c>
      <c r="E240" s="106">
        <v>1543.6401742551511</v>
      </c>
      <c r="F240" s="106">
        <v>1582.2401742551513</v>
      </c>
      <c r="G240" s="106">
        <v>1677.0801742551512</v>
      </c>
      <c r="H240" s="106">
        <v>1846.8201742551512</v>
      </c>
      <c r="I240" s="106">
        <v>2164.1101742551514</v>
      </c>
      <c r="J240" s="106">
        <v>2272.0101742551515</v>
      </c>
      <c r="K240" s="106">
        <v>2327.9501742551511</v>
      </c>
      <c r="L240" s="106">
        <v>2344.7401742551515</v>
      </c>
      <c r="M240" s="106">
        <v>2320.6401742551511</v>
      </c>
      <c r="N240" s="106">
        <v>2281.6701742551513</v>
      </c>
      <c r="O240" s="106">
        <v>2275.7201742551511</v>
      </c>
      <c r="P240" s="106">
        <v>2290.4601742551513</v>
      </c>
      <c r="Q240" s="106">
        <v>2291.8001742551514</v>
      </c>
      <c r="R240" s="106">
        <v>2277.4101742551511</v>
      </c>
      <c r="S240" s="106">
        <v>2290.4801742551513</v>
      </c>
      <c r="T240" s="106">
        <v>2358.4901742551515</v>
      </c>
      <c r="U240" s="106">
        <v>2329.6601742551511</v>
      </c>
      <c r="V240" s="106">
        <v>2287.1701742551513</v>
      </c>
      <c r="W240" s="106">
        <v>2268.1401742551511</v>
      </c>
      <c r="X240" s="106">
        <v>2170.2601742551515</v>
      </c>
      <c r="Y240" s="106">
        <v>1760.9401742551511</v>
      </c>
    </row>
    <row r="241" spans="1:25" s="71" customFormat="1" ht="15.75" hidden="1" outlineLevel="1" x14ac:dyDescent="0.25">
      <c r="A241" s="119">
        <v>11</v>
      </c>
      <c r="B241" s="106">
        <v>1702.8701742551511</v>
      </c>
      <c r="C241" s="106">
        <v>1650.9001742551511</v>
      </c>
      <c r="D241" s="106">
        <v>1610.7001742551511</v>
      </c>
      <c r="E241" s="106">
        <v>1603.9001742551511</v>
      </c>
      <c r="F241" s="106">
        <v>1640.9501742551511</v>
      </c>
      <c r="G241" s="106">
        <v>1708.8801742551511</v>
      </c>
      <c r="H241" s="106">
        <v>2002.7901742551512</v>
      </c>
      <c r="I241" s="106">
        <v>2200.6401742551511</v>
      </c>
      <c r="J241" s="106">
        <v>2304.2401742551515</v>
      </c>
      <c r="K241" s="106">
        <v>2360.4901742551515</v>
      </c>
      <c r="L241" s="106">
        <v>2362.8201742551514</v>
      </c>
      <c r="M241" s="106">
        <v>2354.1201742551511</v>
      </c>
      <c r="N241" s="106">
        <v>2340.0901742551514</v>
      </c>
      <c r="O241" s="106">
        <v>2337.0101742551515</v>
      </c>
      <c r="P241" s="106">
        <v>2339.1901742551513</v>
      </c>
      <c r="Q241" s="106">
        <v>2337.6101742551514</v>
      </c>
      <c r="R241" s="106">
        <v>2321.7901742551512</v>
      </c>
      <c r="S241" s="106">
        <v>2314.9301742551511</v>
      </c>
      <c r="T241" s="106">
        <v>2362.8601742551514</v>
      </c>
      <c r="U241" s="106">
        <v>2354.5001742551513</v>
      </c>
      <c r="V241" s="106">
        <v>2339.3701742551511</v>
      </c>
      <c r="W241" s="106">
        <v>2271.0401742551512</v>
      </c>
      <c r="X241" s="106">
        <v>2180.1001742551512</v>
      </c>
      <c r="Y241" s="106">
        <v>1835.7801742551512</v>
      </c>
    </row>
    <row r="242" spans="1:25" s="71" customFormat="1" ht="15.75" hidden="1" outlineLevel="1" x14ac:dyDescent="0.25">
      <c r="A242" s="119">
        <v>12</v>
      </c>
      <c r="B242" s="106">
        <v>1703.1701742551511</v>
      </c>
      <c r="C242" s="106">
        <v>1656.6701742551511</v>
      </c>
      <c r="D242" s="106">
        <v>1626.6601742551511</v>
      </c>
      <c r="E242" s="106">
        <v>1599.1301742551511</v>
      </c>
      <c r="F242" s="106">
        <v>1605.8901742551511</v>
      </c>
      <c r="G242" s="106">
        <v>1690.0401742551512</v>
      </c>
      <c r="H242" s="106">
        <v>1939.2801742551512</v>
      </c>
      <c r="I242" s="106">
        <v>2131.0401742551512</v>
      </c>
      <c r="J242" s="106">
        <v>2248.4801742551513</v>
      </c>
      <c r="K242" s="106">
        <v>2353.0501742551514</v>
      </c>
      <c r="L242" s="106">
        <v>2351.7701742551512</v>
      </c>
      <c r="M242" s="106">
        <v>2334.2801742551515</v>
      </c>
      <c r="N242" s="106">
        <v>2285.2301742551513</v>
      </c>
      <c r="O242" s="106">
        <v>2286.4901742551515</v>
      </c>
      <c r="P242" s="106">
        <v>2284.1601742551511</v>
      </c>
      <c r="Q242" s="106">
        <v>2279.1601742551511</v>
      </c>
      <c r="R242" s="106">
        <v>2259.1701742551513</v>
      </c>
      <c r="S242" s="106">
        <v>2274.8201742551514</v>
      </c>
      <c r="T242" s="106">
        <v>2349.5201742551512</v>
      </c>
      <c r="U242" s="106">
        <v>2346.2101742551513</v>
      </c>
      <c r="V242" s="106">
        <v>2288.1301742551514</v>
      </c>
      <c r="W242" s="106">
        <v>2244.6101742551514</v>
      </c>
      <c r="X242" s="106">
        <v>2168.1201742551511</v>
      </c>
      <c r="Y242" s="106">
        <v>1848.3601742551512</v>
      </c>
    </row>
    <row r="243" spans="1:25" s="71" customFormat="1" ht="15.75" hidden="1" outlineLevel="1" x14ac:dyDescent="0.25">
      <c r="A243" s="119">
        <v>13</v>
      </c>
      <c r="B243" s="106">
        <v>1662.7601742551512</v>
      </c>
      <c r="C243" s="106">
        <v>1606.3601742551512</v>
      </c>
      <c r="D243" s="106">
        <v>1579.230174255151</v>
      </c>
      <c r="E243" s="106">
        <v>1576.3701742551511</v>
      </c>
      <c r="F243" s="106">
        <v>1581.1601742551511</v>
      </c>
      <c r="G243" s="106">
        <v>1647.5101742551512</v>
      </c>
      <c r="H243" s="106">
        <v>1734.2401742551513</v>
      </c>
      <c r="I243" s="106">
        <v>2058.6101742551514</v>
      </c>
      <c r="J243" s="106">
        <v>2219.6601742551511</v>
      </c>
      <c r="K243" s="106">
        <v>2266.1401742551511</v>
      </c>
      <c r="L243" s="106">
        <v>2274.1801742551511</v>
      </c>
      <c r="M243" s="106">
        <v>2249.4301742551511</v>
      </c>
      <c r="N243" s="106">
        <v>2229.7201742551511</v>
      </c>
      <c r="O243" s="106">
        <v>2253.9401742551513</v>
      </c>
      <c r="P243" s="106">
        <v>2271.0901742551514</v>
      </c>
      <c r="Q243" s="106">
        <v>2246.3201742551514</v>
      </c>
      <c r="R243" s="106">
        <v>2233.4801742551513</v>
      </c>
      <c r="S243" s="106">
        <v>2233.2401742551515</v>
      </c>
      <c r="T243" s="106">
        <v>2316.4501742551511</v>
      </c>
      <c r="U243" s="106">
        <v>2318.5101742551515</v>
      </c>
      <c r="V243" s="106">
        <v>2277.9801742551513</v>
      </c>
      <c r="W243" s="106">
        <v>2240.3501742551512</v>
      </c>
      <c r="X243" s="106">
        <v>2161.0901742551514</v>
      </c>
      <c r="Y243" s="106">
        <v>1735.2201742551511</v>
      </c>
    </row>
    <row r="244" spans="1:25" s="71" customFormat="1" ht="15.75" hidden="1" outlineLevel="1" x14ac:dyDescent="0.25">
      <c r="A244" s="119">
        <v>14</v>
      </c>
      <c r="B244" s="106">
        <v>1654.6501742551511</v>
      </c>
      <c r="C244" s="106">
        <v>1582.1001742551512</v>
      </c>
      <c r="D244" s="106">
        <v>1565.0301742551512</v>
      </c>
      <c r="E244" s="106">
        <v>1547.3001742551512</v>
      </c>
      <c r="F244" s="106">
        <v>1564.4401742551511</v>
      </c>
      <c r="G244" s="106">
        <v>1636.8601742551512</v>
      </c>
      <c r="H244" s="106">
        <v>1850.0601742551512</v>
      </c>
      <c r="I244" s="106">
        <v>2101.4701742551511</v>
      </c>
      <c r="J244" s="106">
        <v>2214.8301742551512</v>
      </c>
      <c r="K244" s="106">
        <v>2264.4901742551515</v>
      </c>
      <c r="L244" s="106">
        <v>2256.4201742551513</v>
      </c>
      <c r="M244" s="106">
        <v>2229.8601742551514</v>
      </c>
      <c r="N244" s="106">
        <v>2197.7901742551512</v>
      </c>
      <c r="O244" s="106">
        <v>2194.1001742551512</v>
      </c>
      <c r="P244" s="106">
        <v>2191.1601742551511</v>
      </c>
      <c r="Q244" s="106">
        <v>2187.0101742551515</v>
      </c>
      <c r="R244" s="106">
        <v>2166.1401742551511</v>
      </c>
      <c r="S244" s="106">
        <v>2186.0101742551515</v>
      </c>
      <c r="T244" s="106">
        <v>2245.6401742551511</v>
      </c>
      <c r="U244" s="106">
        <v>2264.0901742551514</v>
      </c>
      <c r="V244" s="106">
        <v>2246.8701742551511</v>
      </c>
      <c r="W244" s="106">
        <v>2213.0101742551515</v>
      </c>
      <c r="X244" s="106">
        <v>2184.3401742551514</v>
      </c>
      <c r="Y244" s="106">
        <v>2077.3101742551512</v>
      </c>
    </row>
    <row r="245" spans="1:25" s="71" customFormat="1" ht="15.75" hidden="1" outlineLevel="1" x14ac:dyDescent="0.25">
      <c r="A245" s="119">
        <v>15</v>
      </c>
      <c r="B245" s="106">
        <v>1822.1201742551511</v>
      </c>
      <c r="C245" s="106">
        <v>1699.0001742551513</v>
      </c>
      <c r="D245" s="106">
        <v>1647.4501742551511</v>
      </c>
      <c r="E245" s="106">
        <v>1712.9501742551511</v>
      </c>
      <c r="F245" s="106">
        <v>1684.8301742551512</v>
      </c>
      <c r="G245" s="106">
        <v>1693.3601742551512</v>
      </c>
      <c r="H245" s="106">
        <v>1690.480174255151</v>
      </c>
      <c r="I245" s="106">
        <v>1757.0001742551513</v>
      </c>
      <c r="J245" s="106">
        <v>2132.5501742551514</v>
      </c>
      <c r="K245" s="106">
        <v>2175.7301742551513</v>
      </c>
      <c r="L245" s="106">
        <v>2206.8801742551514</v>
      </c>
      <c r="M245" s="106">
        <v>2196.8501742551512</v>
      </c>
      <c r="N245" s="106">
        <v>2200.6101742551514</v>
      </c>
      <c r="O245" s="106">
        <v>2193.6501742551513</v>
      </c>
      <c r="P245" s="106">
        <v>2180.0301742551515</v>
      </c>
      <c r="Q245" s="106">
        <v>2170.4801742551513</v>
      </c>
      <c r="R245" s="106">
        <v>2169.9501742551511</v>
      </c>
      <c r="S245" s="106">
        <v>2186.6201742551511</v>
      </c>
      <c r="T245" s="106">
        <v>2293.8501742551512</v>
      </c>
      <c r="U245" s="106">
        <v>2262.7401742551515</v>
      </c>
      <c r="V245" s="106">
        <v>2268.9601742551513</v>
      </c>
      <c r="W245" s="106">
        <v>2224.6101742551514</v>
      </c>
      <c r="X245" s="106">
        <v>2177.9901742551515</v>
      </c>
      <c r="Y245" s="106">
        <v>2084.6901742551513</v>
      </c>
    </row>
    <row r="246" spans="1:25" s="71" customFormat="1" ht="15.75" hidden="1" outlineLevel="1" x14ac:dyDescent="0.25">
      <c r="A246" s="119">
        <v>16</v>
      </c>
      <c r="B246" s="106">
        <v>1728.9101742551511</v>
      </c>
      <c r="C246" s="106">
        <v>1679.0201742551512</v>
      </c>
      <c r="D246" s="106">
        <v>1624.4101742551511</v>
      </c>
      <c r="E246" s="106">
        <v>1600.5701742551512</v>
      </c>
      <c r="F246" s="106">
        <v>1606.1101742551512</v>
      </c>
      <c r="G246" s="106">
        <v>1644.8101742551512</v>
      </c>
      <c r="H246" s="106">
        <v>1631.0701742551512</v>
      </c>
      <c r="I246" s="106">
        <v>1681.480174255151</v>
      </c>
      <c r="J246" s="106">
        <v>1936.7401742551513</v>
      </c>
      <c r="K246" s="106">
        <v>2148.5201742551512</v>
      </c>
      <c r="L246" s="106">
        <v>2161.4501742551511</v>
      </c>
      <c r="M246" s="106">
        <v>2160.0801742551512</v>
      </c>
      <c r="N246" s="106">
        <v>2147.3401742551514</v>
      </c>
      <c r="O246" s="106">
        <v>2143.9901742551515</v>
      </c>
      <c r="P246" s="106">
        <v>2133.6201742551511</v>
      </c>
      <c r="Q246" s="106">
        <v>2136.0901742551514</v>
      </c>
      <c r="R246" s="106">
        <v>2148.2201742551511</v>
      </c>
      <c r="S246" s="106">
        <v>2187.5401742551512</v>
      </c>
      <c r="T246" s="106">
        <v>2279.0101742551515</v>
      </c>
      <c r="U246" s="106">
        <v>2280.6601742551511</v>
      </c>
      <c r="V246" s="106">
        <v>2253.2201742551511</v>
      </c>
      <c r="W246" s="106">
        <v>2226.6901742551513</v>
      </c>
      <c r="X246" s="106">
        <v>2145.4601742551513</v>
      </c>
      <c r="Y246" s="106">
        <v>2025.7401742551513</v>
      </c>
    </row>
    <row r="247" spans="1:25" s="71" customFormat="1" ht="15.75" hidden="1" outlineLevel="1" x14ac:dyDescent="0.25">
      <c r="A247" s="119">
        <v>17</v>
      </c>
      <c r="B247" s="106">
        <v>1675.3001742551512</v>
      </c>
      <c r="C247" s="106">
        <v>1621.4701742551511</v>
      </c>
      <c r="D247" s="106">
        <v>1582.4601742551511</v>
      </c>
      <c r="E247" s="106">
        <v>1569.5401742551512</v>
      </c>
      <c r="F247" s="106">
        <v>1579.8101742551512</v>
      </c>
      <c r="G247" s="106">
        <v>1664.9501742551511</v>
      </c>
      <c r="H247" s="106">
        <v>1749.7601742551512</v>
      </c>
      <c r="I247" s="106">
        <v>2086.5301742551515</v>
      </c>
      <c r="J247" s="106">
        <v>2244.1901742551513</v>
      </c>
      <c r="K247" s="106">
        <v>2313.9001742551513</v>
      </c>
      <c r="L247" s="106">
        <v>2315.5101742551515</v>
      </c>
      <c r="M247" s="106">
        <v>2306.9501742551511</v>
      </c>
      <c r="N247" s="106">
        <v>2255.1201742551511</v>
      </c>
      <c r="O247" s="106">
        <v>2248.0601742551512</v>
      </c>
      <c r="P247" s="106">
        <v>2248.2001742551511</v>
      </c>
      <c r="Q247" s="106">
        <v>2249.6901742551513</v>
      </c>
      <c r="R247" s="106">
        <v>2238.3701742551511</v>
      </c>
      <c r="S247" s="106">
        <v>2230.8101742551512</v>
      </c>
      <c r="T247" s="106">
        <v>2322.9301742551511</v>
      </c>
      <c r="U247" s="106">
        <v>2342.2501742551513</v>
      </c>
      <c r="V247" s="106">
        <v>2328.7701742551512</v>
      </c>
      <c r="W247" s="106">
        <v>2284.4101742551511</v>
      </c>
      <c r="X247" s="106">
        <v>2139.3901742551511</v>
      </c>
      <c r="Y247" s="106">
        <v>2010.0601742551512</v>
      </c>
    </row>
    <row r="248" spans="1:25" s="71" customFormat="1" ht="15.75" hidden="1" outlineLevel="1" x14ac:dyDescent="0.25">
      <c r="A248" s="119">
        <v>18</v>
      </c>
      <c r="B248" s="106">
        <v>1702.9501742551511</v>
      </c>
      <c r="C248" s="106">
        <v>1641.3501742551512</v>
      </c>
      <c r="D248" s="106">
        <v>1585.6801742551511</v>
      </c>
      <c r="E248" s="106">
        <v>1559.2701742551512</v>
      </c>
      <c r="F248" s="106">
        <v>1586.5201742551512</v>
      </c>
      <c r="G248" s="106">
        <v>1684.9301742551511</v>
      </c>
      <c r="H248" s="106">
        <v>1810.5401742551512</v>
      </c>
      <c r="I248" s="106">
        <v>2099.6901742551513</v>
      </c>
      <c r="J248" s="106">
        <v>2223.8601742551514</v>
      </c>
      <c r="K248" s="106">
        <v>2274.8601742551514</v>
      </c>
      <c r="L248" s="106">
        <v>2237.4401742551513</v>
      </c>
      <c r="M248" s="106">
        <v>2224.3601742551514</v>
      </c>
      <c r="N248" s="106">
        <v>2178.7401742551515</v>
      </c>
      <c r="O248" s="106">
        <v>2181.2701742551512</v>
      </c>
      <c r="P248" s="106">
        <v>2192.0501742551514</v>
      </c>
      <c r="Q248" s="106">
        <v>2190.7101742551513</v>
      </c>
      <c r="R248" s="106">
        <v>2178.0701742551514</v>
      </c>
      <c r="S248" s="106">
        <v>2189.1301742551514</v>
      </c>
      <c r="T248" s="106">
        <v>2289.1701742551513</v>
      </c>
      <c r="U248" s="106">
        <v>2318.5501742551514</v>
      </c>
      <c r="V248" s="106">
        <v>2290.1501742551513</v>
      </c>
      <c r="W248" s="106">
        <v>2261.0701742551514</v>
      </c>
      <c r="X248" s="106">
        <v>2121.5801742551512</v>
      </c>
      <c r="Y248" s="106">
        <v>1769.6701742551511</v>
      </c>
    </row>
    <row r="249" spans="1:25" s="71" customFormat="1" ht="15.75" hidden="1" outlineLevel="1" x14ac:dyDescent="0.25">
      <c r="A249" s="119">
        <v>19</v>
      </c>
      <c r="B249" s="106">
        <v>1676.0601742551512</v>
      </c>
      <c r="C249" s="106">
        <v>1555.4601742551511</v>
      </c>
      <c r="D249" s="106">
        <v>1553.1201742551511</v>
      </c>
      <c r="E249" s="106">
        <v>1546.6101742551512</v>
      </c>
      <c r="F249" s="106">
        <v>1553.9001742551511</v>
      </c>
      <c r="G249" s="106">
        <v>1665.4501742551511</v>
      </c>
      <c r="H249" s="106">
        <v>1875.0601742551512</v>
      </c>
      <c r="I249" s="106">
        <v>2081.7001742551511</v>
      </c>
      <c r="J249" s="106">
        <v>2224.3501742551512</v>
      </c>
      <c r="K249" s="106">
        <v>2309.7801742551515</v>
      </c>
      <c r="L249" s="106">
        <v>2308.1401742551511</v>
      </c>
      <c r="M249" s="106">
        <v>2296.4001742551513</v>
      </c>
      <c r="N249" s="106">
        <v>2238.7001742551511</v>
      </c>
      <c r="O249" s="106">
        <v>2245.8201742551514</v>
      </c>
      <c r="P249" s="106">
        <v>2235.8001742551514</v>
      </c>
      <c r="Q249" s="106">
        <v>2220.9301742551511</v>
      </c>
      <c r="R249" s="106">
        <v>2181.4901742551515</v>
      </c>
      <c r="S249" s="106">
        <v>2209.1501742551513</v>
      </c>
      <c r="T249" s="106">
        <v>2291.7301742551513</v>
      </c>
      <c r="U249" s="106">
        <v>2274.7701742551512</v>
      </c>
      <c r="V249" s="106">
        <v>2334.5401742551512</v>
      </c>
      <c r="W249" s="106">
        <v>2309.6601742551511</v>
      </c>
      <c r="X249" s="106">
        <v>2138.4501742551511</v>
      </c>
      <c r="Y249" s="106">
        <v>1800.6601742551511</v>
      </c>
    </row>
    <row r="250" spans="1:25" s="71" customFormat="1" ht="15.75" hidden="1" outlineLevel="1" x14ac:dyDescent="0.25">
      <c r="A250" s="119">
        <v>20</v>
      </c>
      <c r="B250" s="106">
        <v>1761.0001742551513</v>
      </c>
      <c r="C250" s="106">
        <v>1654.7701742551512</v>
      </c>
      <c r="D250" s="106">
        <v>1603.6701742551511</v>
      </c>
      <c r="E250" s="106">
        <v>1597.4501742551511</v>
      </c>
      <c r="F250" s="106">
        <v>1611.480174255151</v>
      </c>
      <c r="G250" s="106">
        <v>1709.2401742551513</v>
      </c>
      <c r="H250" s="106">
        <v>1776.3901742551511</v>
      </c>
      <c r="I250" s="106">
        <v>2146.7401742551515</v>
      </c>
      <c r="J250" s="106">
        <v>2272.8001742551514</v>
      </c>
      <c r="K250" s="106">
        <v>2340.7201742551511</v>
      </c>
      <c r="L250" s="106">
        <v>2339.2801742551515</v>
      </c>
      <c r="M250" s="106">
        <v>2263.2301742551513</v>
      </c>
      <c r="N250" s="106">
        <v>2236.1401742551511</v>
      </c>
      <c r="O250" s="106">
        <v>2276.0801742551512</v>
      </c>
      <c r="P250" s="106">
        <v>2299.8701742551511</v>
      </c>
      <c r="Q250" s="106">
        <v>2241.4701742551511</v>
      </c>
      <c r="R250" s="106">
        <v>2222.0601742551512</v>
      </c>
      <c r="S250" s="106">
        <v>2243.9501742551511</v>
      </c>
      <c r="T250" s="106">
        <v>2288.6901742551513</v>
      </c>
      <c r="U250" s="106">
        <v>2340.2801742551515</v>
      </c>
      <c r="V250" s="106">
        <v>2349.8701742551511</v>
      </c>
      <c r="W250" s="106">
        <v>2333.3101742551512</v>
      </c>
      <c r="X250" s="106">
        <v>2186.8001742551514</v>
      </c>
      <c r="Y250" s="106">
        <v>2048.0701742551514</v>
      </c>
    </row>
    <row r="251" spans="1:25" s="71" customFormat="1" ht="15.75" hidden="1" outlineLevel="1" x14ac:dyDescent="0.25">
      <c r="A251" s="119">
        <v>21</v>
      </c>
      <c r="B251" s="106">
        <v>1732.8601742551512</v>
      </c>
      <c r="C251" s="106">
        <v>1574.2501742551513</v>
      </c>
      <c r="D251" s="106">
        <v>1541.8301742551512</v>
      </c>
      <c r="E251" s="106">
        <v>1550.1001742551512</v>
      </c>
      <c r="F251" s="106">
        <v>1584.0601742551512</v>
      </c>
      <c r="G251" s="106">
        <v>1705.3901742551511</v>
      </c>
      <c r="H251" s="106">
        <v>1777.0301742551512</v>
      </c>
      <c r="I251" s="106">
        <v>2126.9501742551511</v>
      </c>
      <c r="J251" s="106">
        <v>2224.0401742551512</v>
      </c>
      <c r="K251" s="106">
        <v>2324.6401742551511</v>
      </c>
      <c r="L251" s="106">
        <v>2283.2901742551512</v>
      </c>
      <c r="M251" s="106">
        <v>2277.3701742551511</v>
      </c>
      <c r="N251" s="106">
        <v>2228.2701742551512</v>
      </c>
      <c r="O251" s="106">
        <v>2243.6801742551511</v>
      </c>
      <c r="P251" s="106">
        <v>2273.3801742551514</v>
      </c>
      <c r="Q251" s="106">
        <v>2272.8001742551514</v>
      </c>
      <c r="R251" s="106">
        <v>2209.6401742551511</v>
      </c>
      <c r="S251" s="106">
        <v>2231.0001742551513</v>
      </c>
      <c r="T251" s="106">
        <v>2248.3101742551512</v>
      </c>
      <c r="U251" s="106">
        <v>2283.7901742551512</v>
      </c>
      <c r="V251" s="106">
        <v>2275.7401742551515</v>
      </c>
      <c r="W251" s="106">
        <v>2278.7501742551513</v>
      </c>
      <c r="X251" s="106">
        <v>2176.4201742551513</v>
      </c>
      <c r="Y251" s="106">
        <v>2118.8801742551514</v>
      </c>
    </row>
    <row r="252" spans="1:25" s="71" customFormat="1" ht="15.75" hidden="1" outlineLevel="1" x14ac:dyDescent="0.25">
      <c r="A252" s="119">
        <v>22</v>
      </c>
      <c r="B252" s="106">
        <v>2061.5801742551512</v>
      </c>
      <c r="C252" s="106">
        <v>1729.7001742551511</v>
      </c>
      <c r="D252" s="106">
        <v>1687.2401742551513</v>
      </c>
      <c r="E252" s="106">
        <v>1668.2501742551513</v>
      </c>
      <c r="F252" s="106">
        <v>1675.6701742551511</v>
      </c>
      <c r="G252" s="106">
        <v>1723.4101742551511</v>
      </c>
      <c r="H252" s="106">
        <v>1751.6901742551511</v>
      </c>
      <c r="I252" s="106">
        <v>1851.0601742551512</v>
      </c>
      <c r="J252" s="106">
        <v>2185.4901742551515</v>
      </c>
      <c r="K252" s="106">
        <v>2261.0201742551512</v>
      </c>
      <c r="L252" s="106">
        <v>2252.6401742551511</v>
      </c>
      <c r="M252" s="106">
        <v>2248.5801742551512</v>
      </c>
      <c r="N252" s="106">
        <v>2238.7601742551515</v>
      </c>
      <c r="O252" s="106">
        <v>2207.2201742551511</v>
      </c>
      <c r="P252" s="106">
        <v>2203.0101742551515</v>
      </c>
      <c r="Q252" s="106">
        <v>2212.1201742551511</v>
      </c>
      <c r="R252" s="106">
        <v>2218.2401742551515</v>
      </c>
      <c r="S252" s="106">
        <v>2263.2801742551515</v>
      </c>
      <c r="T252" s="106">
        <v>2324.0501742551514</v>
      </c>
      <c r="U252" s="106">
        <v>2319.5001742551513</v>
      </c>
      <c r="V252" s="106">
        <v>2298.3601742551514</v>
      </c>
      <c r="W252" s="106">
        <v>2285.4901742551515</v>
      </c>
      <c r="X252" s="106">
        <v>2277.0101742551515</v>
      </c>
      <c r="Y252" s="106">
        <v>2115.4201742551513</v>
      </c>
    </row>
    <row r="253" spans="1:25" s="71" customFormat="1" ht="15.75" hidden="1" outlineLevel="1" x14ac:dyDescent="0.25">
      <c r="A253" s="119">
        <v>23</v>
      </c>
      <c r="B253" s="106">
        <v>2039.8201742551512</v>
      </c>
      <c r="C253" s="106">
        <v>1713.0001742551513</v>
      </c>
      <c r="D253" s="106">
        <v>1664.8701742551511</v>
      </c>
      <c r="E253" s="106">
        <v>1643.230174255151</v>
      </c>
      <c r="F253" s="106">
        <v>1656.1301742551511</v>
      </c>
      <c r="G253" s="106">
        <v>1694.480174255151</v>
      </c>
      <c r="H253" s="106">
        <v>1691.3101742551512</v>
      </c>
      <c r="I253" s="106">
        <v>1726.1901742551511</v>
      </c>
      <c r="J253" s="106">
        <v>2138.1601742551511</v>
      </c>
      <c r="K253" s="106">
        <v>2198.3301742551512</v>
      </c>
      <c r="L253" s="106">
        <v>2216.3201742551514</v>
      </c>
      <c r="M253" s="106">
        <v>2266.6801742551511</v>
      </c>
      <c r="N253" s="106">
        <v>2267.6801742551511</v>
      </c>
      <c r="O253" s="106">
        <v>2213.5201742551512</v>
      </c>
      <c r="P253" s="106">
        <v>2210.9101742551511</v>
      </c>
      <c r="Q253" s="106">
        <v>2209.7001742551511</v>
      </c>
      <c r="R253" s="106">
        <v>2205.7501742551513</v>
      </c>
      <c r="S253" s="106">
        <v>2216.7301742551513</v>
      </c>
      <c r="T253" s="106">
        <v>2287.5201742551512</v>
      </c>
      <c r="U253" s="106">
        <v>2295.2701742551512</v>
      </c>
      <c r="V253" s="106">
        <v>2308.4801742551513</v>
      </c>
      <c r="W253" s="106">
        <v>2295.7601742551515</v>
      </c>
      <c r="X253" s="106">
        <v>2285.5001742551513</v>
      </c>
      <c r="Y253" s="106">
        <v>2132.0301742551515</v>
      </c>
    </row>
    <row r="254" spans="1:25" s="71" customFormat="1" ht="15.75" hidden="1" outlineLevel="1" x14ac:dyDescent="0.25">
      <c r="A254" s="119">
        <v>24</v>
      </c>
      <c r="B254" s="106">
        <v>2039.8101742551512</v>
      </c>
      <c r="C254" s="106">
        <v>1713.5401742551512</v>
      </c>
      <c r="D254" s="106">
        <v>1667.3001742551512</v>
      </c>
      <c r="E254" s="106">
        <v>1647.0201742551512</v>
      </c>
      <c r="F254" s="106">
        <v>1657.6701742551511</v>
      </c>
      <c r="G254" s="106">
        <v>1701.2201742551511</v>
      </c>
      <c r="H254" s="106">
        <v>1701.5901742551512</v>
      </c>
      <c r="I254" s="106">
        <v>2039.8701742551511</v>
      </c>
      <c r="J254" s="106">
        <v>2174.6601742551511</v>
      </c>
      <c r="K254" s="106">
        <v>2264.9801742551513</v>
      </c>
      <c r="L254" s="106">
        <v>2285.2601742551515</v>
      </c>
      <c r="M254" s="106">
        <v>2284.1201742551511</v>
      </c>
      <c r="N254" s="106">
        <v>2282.0701742551514</v>
      </c>
      <c r="O254" s="106">
        <v>2268.0201742551512</v>
      </c>
      <c r="P254" s="106">
        <v>2216.1201742551511</v>
      </c>
      <c r="Q254" s="106">
        <v>2246.1501742551513</v>
      </c>
      <c r="R254" s="106">
        <v>2210.0001742551513</v>
      </c>
      <c r="S254" s="106">
        <v>2246.8801742551514</v>
      </c>
      <c r="T254" s="106">
        <v>2340.4301742551511</v>
      </c>
      <c r="U254" s="106">
        <v>2347.5001742551513</v>
      </c>
      <c r="V254" s="106">
        <v>2312.3701742551511</v>
      </c>
      <c r="W254" s="106">
        <v>2298.8801742551514</v>
      </c>
      <c r="X254" s="106">
        <v>2291.0801742551512</v>
      </c>
      <c r="Y254" s="106">
        <v>2146.0801742551512</v>
      </c>
    </row>
    <row r="255" spans="1:25" s="71" customFormat="1" ht="15.75" hidden="1" outlineLevel="1" x14ac:dyDescent="0.25">
      <c r="A255" s="119">
        <v>25</v>
      </c>
      <c r="B255" s="106">
        <v>1638.1001742551512</v>
      </c>
      <c r="C255" s="106">
        <v>1529.9401742551511</v>
      </c>
      <c r="D255" s="106">
        <v>1482.4101742551511</v>
      </c>
      <c r="E255" s="106">
        <v>1466.2001742551513</v>
      </c>
      <c r="F255" s="106">
        <v>1518.5601742551512</v>
      </c>
      <c r="G255" s="106">
        <v>1618.2401742551513</v>
      </c>
      <c r="H255" s="106">
        <v>1745.7801742551512</v>
      </c>
      <c r="I255" s="106">
        <v>2128.4001742551513</v>
      </c>
      <c r="J255" s="106">
        <v>2216.8901742551511</v>
      </c>
      <c r="K255" s="106">
        <v>2306.7901742551512</v>
      </c>
      <c r="L255" s="106">
        <v>2300.1301742551514</v>
      </c>
      <c r="M255" s="106">
        <v>2197.1101742551514</v>
      </c>
      <c r="N255" s="106">
        <v>2180.6101742551514</v>
      </c>
      <c r="O255" s="106">
        <v>2170.7301742551513</v>
      </c>
      <c r="P255" s="106">
        <v>2149.5801742551512</v>
      </c>
      <c r="Q255" s="106">
        <v>2145.4501742551511</v>
      </c>
      <c r="R255" s="106">
        <v>2128.7901742551512</v>
      </c>
      <c r="S255" s="106">
        <v>2148.8101742551512</v>
      </c>
      <c r="T255" s="106">
        <v>2191.9301742551511</v>
      </c>
      <c r="U255" s="106">
        <v>2328.4601742551513</v>
      </c>
      <c r="V255" s="106">
        <v>2329.4901742551515</v>
      </c>
      <c r="W255" s="106">
        <v>2315.5001742551513</v>
      </c>
      <c r="X255" s="106">
        <v>2194.2201742551511</v>
      </c>
      <c r="Y255" s="106">
        <v>2086.4401742551513</v>
      </c>
    </row>
    <row r="256" spans="1:25" s="71" customFormat="1" ht="15.75" hidden="1" outlineLevel="1" x14ac:dyDescent="0.25">
      <c r="A256" s="119">
        <v>26</v>
      </c>
      <c r="B256" s="106">
        <v>1601.1201742551511</v>
      </c>
      <c r="C256" s="106">
        <v>1527.2801742551512</v>
      </c>
      <c r="D256" s="106">
        <v>1515.4701742551511</v>
      </c>
      <c r="E256" s="106">
        <v>1497.1601742551511</v>
      </c>
      <c r="F256" s="106">
        <v>1518.8401742551512</v>
      </c>
      <c r="G256" s="106">
        <v>1625.3501742551512</v>
      </c>
      <c r="H256" s="106">
        <v>1704.3601742551512</v>
      </c>
      <c r="I256" s="106">
        <v>2074.8301742551512</v>
      </c>
      <c r="J256" s="106">
        <v>2178.4501742551511</v>
      </c>
      <c r="K256" s="106">
        <v>2216.5101742551515</v>
      </c>
      <c r="L256" s="106">
        <v>2243.7701742551512</v>
      </c>
      <c r="M256" s="106">
        <v>2259.8101742551512</v>
      </c>
      <c r="N256" s="106">
        <v>2158.5601742551512</v>
      </c>
      <c r="O256" s="106">
        <v>2153.6701742551513</v>
      </c>
      <c r="P256" s="106">
        <v>2147.3601742551514</v>
      </c>
      <c r="Q256" s="106">
        <v>2142.2901742551512</v>
      </c>
      <c r="R256" s="106">
        <v>2145.8101742551512</v>
      </c>
      <c r="S256" s="106">
        <v>2152.6701742551513</v>
      </c>
      <c r="T256" s="106">
        <v>2205.1401742551511</v>
      </c>
      <c r="U256" s="106">
        <v>2320.5501742551514</v>
      </c>
      <c r="V256" s="106">
        <v>2292.9901742551515</v>
      </c>
      <c r="W256" s="106">
        <v>2283.6801742551511</v>
      </c>
      <c r="X256" s="106">
        <v>2175.4701742551511</v>
      </c>
      <c r="Y256" s="106">
        <v>2065.3001742551514</v>
      </c>
    </row>
    <row r="257" spans="1:25" s="71" customFormat="1" ht="15.75" hidden="1" outlineLevel="1" x14ac:dyDescent="0.25">
      <c r="A257" s="119">
        <v>27</v>
      </c>
      <c r="B257" s="106">
        <v>1648.5701742551512</v>
      </c>
      <c r="C257" s="106">
        <v>1553.6601742551511</v>
      </c>
      <c r="D257" s="106">
        <v>1514.3901742551511</v>
      </c>
      <c r="E257" s="106">
        <v>1506.0601742551512</v>
      </c>
      <c r="F257" s="106">
        <v>1518.7701742551512</v>
      </c>
      <c r="G257" s="106">
        <v>1640.2801742551512</v>
      </c>
      <c r="H257" s="106">
        <v>1702.6901742551511</v>
      </c>
      <c r="I257" s="106">
        <v>2128.4801742551513</v>
      </c>
      <c r="J257" s="106">
        <v>2163.9901742551515</v>
      </c>
      <c r="K257" s="106">
        <v>2174.3301742551512</v>
      </c>
      <c r="L257" s="106">
        <v>2163.6601742551511</v>
      </c>
      <c r="M257" s="106">
        <v>2125.6201742551511</v>
      </c>
      <c r="N257" s="106">
        <v>2096.4901742551515</v>
      </c>
      <c r="O257" s="106">
        <v>2116.3101742551512</v>
      </c>
      <c r="P257" s="106">
        <v>2116.1301742551514</v>
      </c>
      <c r="Q257" s="106">
        <v>2106.4401742551513</v>
      </c>
      <c r="R257" s="106">
        <v>2090.0901742551514</v>
      </c>
      <c r="S257" s="106">
        <v>2042.6801742551511</v>
      </c>
      <c r="T257" s="106">
        <v>2180.5401742551512</v>
      </c>
      <c r="U257" s="106">
        <v>2221.4601742551513</v>
      </c>
      <c r="V257" s="106">
        <v>2279.3801742551514</v>
      </c>
      <c r="W257" s="106">
        <v>2198.5701742551514</v>
      </c>
      <c r="X257" s="106">
        <v>2138.3301742551512</v>
      </c>
      <c r="Y257" s="106">
        <v>1877.5701742551512</v>
      </c>
    </row>
    <row r="258" spans="1:25" s="71" customFormat="1" ht="15.75" hidden="1" outlineLevel="1" x14ac:dyDescent="0.25">
      <c r="A258" s="119">
        <v>28</v>
      </c>
      <c r="B258" s="106">
        <v>1632.9701742551511</v>
      </c>
      <c r="C258" s="106">
        <v>1562.1501742551511</v>
      </c>
      <c r="D258" s="106">
        <v>1498.8301742551512</v>
      </c>
      <c r="E258" s="106">
        <v>1505.1801742551511</v>
      </c>
      <c r="F258" s="106">
        <v>1536.4701742551511</v>
      </c>
      <c r="G258" s="106">
        <v>1629.0101742551512</v>
      </c>
      <c r="H258" s="106">
        <v>1706.6301742551511</v>
      </c>
      <c r="I258" s="106">
        <v>2022.5001742551513</v>
      </c>
      <c r="J258" s="106">
        <v>2112.1601742551511</v>
      </c>
      <c r="K258" s="106">
        <v>2159.0101742551515</v>
      </c>
      <c r="L258" s="106">
        <v>2156.9301742551511</v>
      </c>
      <c r="M258" s="106">
        <v>2131.8901742551511</v>
      </c>
      <c r="N258" s="106">
        <v>2101.4601742551513</v>
      </c>
      <c r="O258" s="106">
        <v>2163.6401742551511</v>
      </c>
      <c r="P258" s="106">
        <v>2155.7301742551513</v>
      </c>
      <c r="Q258" s="106">
        <v>2131.1301742551514</v>
      </c>
      <c r="R258" s="106">
        <v>2100.6501742551513</v>
      </c>
      <c r="S258" s="106">
        <v>2105.5701742551514</v>
      </c>
      <c r="T258" s="106">
        <v>2158.1601742551511</v>
      </c>
      <c r="U258" s="106">
        <v>2187.6801742551511</v>
      </c>
      <c r="V258" s="106">
        <v>2220.7901742551512</v>
      </c>
      <c r="W258" s="106">
        <v>2177.3601742551514</v>
      </c>
      <c r="X258" s="106">
        <v>2111.6301742551514</v>
      </c>
      <c r="Y258" s="106">
        <v>1801.6401742551511</v>
      </c>
    </row>
    <row r="259" spans="1:25" s="71" customFormat="1" ht="15.75" outlineLevel="1" x14ac:dyDescent="0.25">
      <c r="A259" s="119">
        <v>29</v>
      </c>
      <c r="B259" s="106">
        <v>1713.6401742551511</v>
      </c>
      <c r="C259" s="106">
        <v>1617.8701742551511</v>
      </c>
      <c r="D259" s="106">
        <v>1584.1001742551512</v>
      </c>
      <c r="E259" s="106">
        <v>1547.3701742551511</v>
      </c>
      <c r="F259" s="106">
        <v>1571.5901742551512</v>
      </c>
      <c r="G259" s="106">
        <v>1641.5201742551512</v>
      </c>
      <c r="H259" s="106">
        <v>1619.8601742551512</v>
      </c>
      <c r="I259" s="106">
        <v>1725.7001742551511</v>
      </c>
      <c r="J259" s="106">
        <v>2102.6301742551514</v>
      </c>
      <c r="K259" s="106">
        <v>2177.6201742551511</v>
      </c>
      <c r="L259" s="106">
        <v>2198.0501742551514</v>
      </c>
      <c r="M259" s="106">
        <v>2199.7801742551515</v>
      </c>
      <c r="N259" s="106">
        <v>2187.6901742551513</v>
      </c>
      <c r="O259" s="106">
        <v>2182.1601742551511</v>
      </c>
      <c r="P259" s="106">
        <v>2176.4401742551513</v>
      </c>
      <c r="Q259" s="106">
        <v>2175.0101742551515</v>
      </c>
      <c r="R259" s="106">
        <v>2175.7101742551513</v>
      </c>
      <c r="S259" s="106">
        <v>2181.0101742551515</v>
      </c>
      <c r="T259" s="106">
        <v>2217.5201742551512</v>
      </c>
      <c r="U259" s="106">
        <v>2282.3001742551514</v>
      </c>
      <c r="V259" s="106">
        <v>2243.6601742551511</v>
      </c>
      <c r="W259" s="106">
        <v>2198.5801742551512</v>
      </c>
      <c r="X259" s="106">
        <v>2130.0401742551512</v>
      </c>
      <c r="Y259" s="106">
        <v>2037.3301742551512</v>
      </c>
    </row>
    <row r="260" spans="1:25" s="71" customFormat="1" ht="15.75" hidden="1" x14ac:dyDescent="0.25">
      <c r="A260" s="119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3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1755.5401742551512</v>
      </c>
      <c r="C265" s="106">
        <v>1671.3701742551511</v>
      </c>
      <c r="D265" s="106">
        <v>1630.8501742551512</v>
      </c>
      <c r="E265" s="106">
        <v>1619.8501742551512</v>
      </c>
      <c r="F265" s="106">
        <v>1617.5001742551513</v>
      </c>
      <c r="G265" s="106">
        <v>1633.1601742551513</v>
      </c>
      <c r="H265" s="106">
        <v>1704.4701742551513</v>
      </c>
      <c r="I265" s="106">
        <v>1735.1601742551513</v>
      </c>
      <c r="J265" s="106">
        <v>2114.1501742551513</v>
      </c>
      <c r="K265" s="106">
        <v>2257.5101742551515</v>
      </c>
      <c r="L265" s="106">
        <v>2292.0801742551512</v>
      </c>
      <c r="M265" s="106">
        <v>2290.7301742551513</v>
      </c>
      <c r="N265" s="106">
        <v>2281.5501742551514</v>
      </c>
      <c r="O265" s="106">
        <v>2275.4601742551513</v>
      </c>
      <c r="P265" s="106">
        <v>2261.3601742551509</v>
      </c>
      <c r="Q265" s="106">
        <v>2231.490174255151</v>
      </c>
      <c r="R265" s="106">
        <v>2225.3801742551514</v>
      </c>
      <c r="S265" s="106">
        <v>2276.3901742551511</v>
      </c>
      <c r="T265" s="106">
        <v>2330.990174255151</v>
      </c>
      <c r="U265" s="106">
        <v>2298.9101742551511</v>
      </c>
      <c r="V265" s="106">
        <v>2279.3301742551512</v>
      </c>
      <c r="W265" s="106">
        <v>2245.9101742551511</v>
      </c>
      <c r="X265" s="106">
        <v>2181.5101742551515</v>
      </c>
      <c r="Y265" s="106">
        <v>1754.8701742551511</v>
      </c>
    </row>
    <row r="266" spans="1:25" s="71" customFormat="1" ht="15.75" hidden="1" outlineLevel="1" x14ac:dyDescent="0.25">
      <c r="A266" s="119">
        <v>2</v>
      </c>
      <c r="B266" s="106">
        <v>1747.5201742551512</v>
      </c>
      <c r="C266" s="106">
        <v>1648.6801742551513</v>
      </c>
      <c r="D266" s="106">
        <v>1596.5301742551512</v>
      </c>
      <c r="E266" s="106">
        <v>1573.7901742551512</v>
      </c>
      <c r="F266" s="106">
        <v>1577.3001742551512</v>
      </c>
      <c r="G266" s="106">
        <v>1617.3501742551512</v>
      </c>
      <c r="H266" s="106">
        <v>1666.1601742551513</v>
      </c>
      <c r="I266" s="106">
        <v>1688.8401742551512</v>
      </c>
      <c r="J266" s="106">
        <v>1820.4701742551513</v>
      </c>
      <c r="K266" s="106">
        <v>2213.9801742551513</v>
      </c>
      <c r="L266" s="106">
        <v>2256.7001742551511</v>
      </c>
      <c r="M266" s="106">
        <v>2260.9401742551513</v>
      </c>
      <c r="N266" s="106">
        <v>2256.780174255151</v>
      </c>
      <c r="O266" s="106">
        <v>2250.2301742551513</v>
      </c>
      <c r="P266" s="106">
        <v>2232.1101742551509</v>
      </c>
      <c r="Q266" s="106">
        <v>2211.4601742551513</v>
      </c>
      <c r="R266" s="106">
        <v>2219.7901742551512</v>
      </c>
      <c r="S266" s="106">
        <v>2245.6601742551511</v>
      </c>
      <c r="T266" s="106">
        <v>2313.4201742551513</v>
      </c>
      <c r="U266" s="106">
        <v>2324.0801742551512</v>
      </c>
      <c r="V266" s="106">
        <v>2320.7501742551513</v>
      </c>
      <c r="W266" s="106">
        <v>2263.570174255151</v>
      </c>
      <c r="X266" s="106">
        <v>2195.1801742551515</v>
      </c>
      <c r="Y266" s="106">
        <v>1793.3601742551512</v>
      </c>
    </row>
    <row r="267" spans="1:25" s="71" customFormat="1" ht="15.75" hidden="1" outlineLevel="1" x14ac:dyDescent="0.25">
      <c r="A267" s="119">
        <v>3</v>
      </c>
      <c r="B267" s="106">
        <v>1741.5301742551512</v>
      </c>
      <c r="C267" s="106">
        <v>1612.3701742551511</v>
      </c>
      <c r="D267" s="106">
        <v>1585.7301742551513</v>
      </c>
      <c r="E267" s="106">
        <v>1588.9801742551513</v>
      </c>
      <c r="F267" s="106">
        <v>1609.5501742551512</v>
      </c>
      <c r="G267" s="106">
        <v>1759.0701742551512</v>
      </c>
      <c r="H267" s="106">
        <v>1969.0401742551512</v>
      </c>
      <c r="I267" s="106">
        <v>2202.0601742551512</v>
      </c>
      <c r="J267" s="106">
        <v>2276.6901742551513</v>
      </c>
      <c r="K267" s="106">
        <v>2369.6801742551515</v>
      </c>
      <c r="L267" s="106">
        <v>2375.8701742551511</v>
      </c>
      <c r="M267" s="106">
        <v>2363.0901742551514</v>
      </c>
      <c r="N267" s="106">
        <v>2326.0801742551512</v>
      </c>
      <c r="O267" s="106">
        <v>2342.030174255151</v>
      </c>
      <c r="P267" s="106">
        <v>2340.070174255151</v>
      </c>
      <c r="Q267" s="106">
        <v>2280.6101742551509</v>
      </c>
      <c r="R267" s="106">
        <v>2271.820174255151</v>
      </c>
      <c r="S267" s="106">
        <v>2305.6901742551513</v>
      </c>
      <c r="T267" s="106">
        <v>2377.2601742551515</v>
      </c>
      <c r="U267" s="106">
        <v>2339.1901742551513</v>
      </c>
      <c r="V267" s="106">
        <v>2310.3301742551512</v>
      </c>
      <c r="W267" s="106">
        <v>2282.740174255151</v>
      </c>
      <c r="X267" s="106">
        <v>2183.6401742551511</v>
      </c>
      <c r="Y267" s="106">
        <v>1809.4701742551513</v>
      </c>
    </row>
    <row r="268" spans="1:25" s="71" customFormat="1" ht="15.75" hidden="1" outlineLevel="1" x14ac:dyDescent="0.25">
      <c r="A268" s="119">
        <v>4</v>
      </c>
      <c r="B268" s="106">
        <v>1709.2101742551513</v>
      </c>
      <c r="C268" s="106">
        <v>1628.3301742551512</v>
      </c>
      <c r="D268" s="106">
        <v>1591.9301742551513</v>
      </c>
      <c r="E268" s="106">
        <v>1588.5001742551513</v>
      </c>
      <c r="F268" s="106">
        <v>1608.2501742551513</v>
      </c>
      <c r="G268" s="106">
        <v>1720.1201742551511</v>
      </c>
      <c r="H268" s="106">
        <v>1862.0501742551512</v>
      </c>
      <c r="I268" s="106">
        <v>2123.9201742551513</v>
      </c>
      <c r="J268" s="106">
        <v>2260.9801742551513</v>
      </c>
      <c r="K268" s="106">
        <v>2316.3001742551514</v>
      </c>
      <c r="L268" s="106">
        <v>2368.820174255151</v>
      </c>
      <c r="M268" s="106">
        <v>2339.6001742551512</v>
      </c>
      <c r="N268" s="106">
        <v>2290.4501742551511</v>
      </c>
      <c r="O268" s="106">
        <v>2344.3801742551514</v>
      </c>
      <c r="P268" s="106">
        <v>2336.3701742551511</v>
      </c>
      <c r="Q268" s="106">
        <v>2276.990174255151</v>
      </c>
      <c r="R268" s="106">
        <v>2277.6801742551515</v>
      </c>
      <c r="S268" s="106">
        <v>2293.5601742551512</v>
      </c>
      <c r="T268" s="106">
        <v>2333.3401742551514</v>
      </c>
      <c r="U268" s="106">
        <v>2343.8101742551512</v>
      </c>
      <c r="V268" s="106">
        <v>2309.6801742551515</v>
      </c>
      <c r="W268" s="106">
        <v>2280.4501742551511</v>
      </c>
      <c r="X268" s="106">
        <v>2196.070174255151</v>
      </c>
      <c r="Y268" s="106">
        <v>1790.0401742551512</v>
      </c>
    </row>
    <row r="269" spans="1:25" s="71" customFormat="1" ht="15.75" hidden="1" outlineLevel="1" x14ac:dyDescent="0.25">
      <c r="A269" s="119">
        <v>5</v>
      </c>
      <c r="B269" s="106">
        <v>1732.6001742551512</v>
      </c>
      <c r="C269" s="106">
        <v>1621.6001742551512</v>
      </c>
      <c r="D269" s="106">
        <v>1584.6501742551513</v>
      </c>
      <c r="E269" s="106">
        <v>1550.9201742551513</v>
      </c>
      <c r="F269" s="106">
        <v>1605.4801742551513</v>
      </c>
      <c r="G269" s="106">
        <v>1715.8301742551512</v>
      </c>
      <c r="H269" s="106">
        <v>1909.0901742551512</v>
      </c>
      <c r="I269" s="106">
        <v>2119.8701742551511</v>
      </c>
      <c r="J269" s="106">
        <v>2243.3101742551512</v>
      </c>
      <c r="K269" s="106">
        <v>2308.1101742551509</v>
      </c>
      <c r="L269" s="106">
        <v>2326.6601742551511</v>
      </c>
      <c r="M269" s="106">
        <v>2294.6201742551511</v>
      </c>
      <c r="N269" s="106">
        <v>2260.5401742551512</v>
      </c>
      <c r="O269" s="106">
        <v>2305.7701742551512</v>
      </c>
      <c r="P269" s="106">
        <v>2288.4301742551515</v>
      </c>
      <c r="Q269" s="106">
        <v>2251.4401742551513</v>
      </c>
      <c r="R269" s="106">
        <v>2228.7601742551515</v>
      </c>
      <c r="S269" s="106">
        <v>2256.570174255151</v>
      </c>
      <c r="T269" s="106">
        <v>2319.1801742551515</v>
      </c>
      <c r="U269" s="106">
        <v>2318.5101742551515</v>
      </c>
      <c r="V269" s="106">
        <v>2288.1101742551509</v>
      </c>
      <c r="W269" s="106">
        <v>2251.8301742551512</v>
      </c>
      <c r="X269" s="106">
        <v>2189.780174255151</v>
      </c>
      <c r="Y269" s="106">
        <v>1802.7301742551513</v>
      </c>
    </row>
    <row r="270" spans="1:25" s="71" customFormat="1" ht="15.75" hidden="1" outlineLevel="1" x14ac:dyDescent="0.25">
      <c r="A270" s="119">
        <v>6</v>
      </c>
      <c r="B270" s="106">
        <v>1696.0801742551512</v>
      </c>
      <c r="C270" s="106">
        <v>1586.6101742551512</v>
      </c>
      <c r="D270" s="106">
        <v>1523.8001742551512</v>
      </c>
      <c r="E270" s="106">
        <v>1503.0801742551512</v>
      </c>
      <c r="F270" s="106">
        <v>1545.3601742551514</v>
      </c>
      <c r="G270" s="106">
        <v>1676.9301742551513</v>
      </c>
      <c r="H270" s="106">
        <v>1807.0501742551512</v>
      </c>
      <c r="I270" s="106">
        <v>2144.7001742551511</v>
      </c>
      <c r="J270" s="106">
        <v>2223.1701742551513</v>
      </c>
      <c r="K270" s="106">
        <v>2273.6001742551512</v>
      </c>
      <c r="L270" s="106">
        <v>2278.7601742551515</v>
      </c>
      <c r="M270" s="106">
        <v>2256.4101742551511</v>
      </c>
      <c r="N270" s="106">
        <v>2230.4801742551513</v>
      </c>
      <c r="O270" s="106">
        <v>2291.2701742551512</v>
      </c>
      <c r="P270" s="106">
        <v>2254.6001742551512</v>
      </c>
      <c r="Q270" s="106">
        <v>2221.7001742551511</v>
      </c>
      <c r="R270" s="106">
        <v>2227.4301742551515</v>
      </c>
      <c r="S270" s="106">
        <v>2254.1201742551511</v>
      </c>
      <c r="T270" s="106">
        <v>2328.280174255151</v>
      </c>
      <c r="U270" s="106">
        <v>2324.6501742551513</v>
      </c>
      <c r="V270" s="106">
        <v>2295.8401742551514</v>
      </c>
      <c r="W270" s="106">
        <v>2258.6001742551512</v>
      </c>
      <c r="X270" s="106">
        <v>2191.1301742551514</v>
      </c>
      <c r="Y270" s="106">
        <v>1772.8201742551512</v>
      </c>
    </row>
    <row r="271" spans="1:25" s="71" customFormat="1" ht="15.75" hidden="1" outlineLevel="1" x14ac:dyDescent="0.25">
      <c r="A271" s="119">
        <v>7</v>
      </c>
      <c r="B271" s="106">
        <v>1743.5101742551512</v>
      </c>
      <c r="C271" s="106">
        <v>1631.1701742551513</v>
      </c>
      <c r="D271" s="106">
        <v>1565.4001742551513</v>
      </c>
      <c r="E271" s="106">
        <v>1537.0601742551512</v>
      </c>
      <c r="F271" s="106">
        <v>1595.3601742551512</v>
      </c>
      <c r="G271" s="106">
        <v>1713.1501742551513</v>
      </c>
      <c r="H271" s="106">
        <v>1900.2201742551513</v>
      </c>
      <c r="I271" s="106">
        <v>2157.9301742551515</v>
      </c>
      <c r="J271" s="106">
        <v>2263.990174255151</v>
      </c>
      <c r="K271" s="106">
        <v>2332.4001742551513</v>
      </c>
      <c r="L271" s="106">
        <v>2374.7501742551513</v>
      </c>
      <c r="M271" s="106">
        <v>2356.9401742551513</v>
      </c>
      <c r="N271" s="106">
        <v>2334.7601742551515</v>
      </c>
      <c r="O271" s="106">
        <v>2357.8501742551512</v>
      </c>
      <c r="P271" s="106">
        <v>2351.8701742551511</v>
      </c>
      <c r="Q271" s="106">
        <v>2329.8701742551511</v>
      </c>
      <c r="R271" s="106">
        <v>2290.030174255151</v>
      </c>
      <c r="S271" s="106">
        <v>2285.9401742551513</v>
      </c>
      <c r="T271" s="106">
        <v>2405.8401742551514</v>
      </c>
      <c r="U271" s="106">
        <v>2393.0401742551512</v>
      </c>
      <c r="V271" s="106">
        <v>2358.530174255151</v>
      </c>
      <c r="W271" s="106">
        <v>2350.320174255151</v>
      </c>
      <c r="X271" s="106">
        <v>2242.780174255151</v>
      </c>
      <c r="Y271" s="106">
        <v>1899.5401742551512</v>
      </c>
    </row>
    <row r="272" spans="1:25" s="71" customFormat="1" ht="15.75" hidden="1" outlineLevel="1" x14ac:dyDescent="0.25">
      <c r="A272" s="119">
        <v>8</v>
      </c>
      <c r="B272" s="106">
        <v>1847.9101742551513</v>
      </c>
      <c r="C272" s="106">
        <v>1749.5701742551512</v>
      </c>
      <c r="D272" s="106">
        <v>1684.0801742551512</v>
      </c>
      <c r="E272" s="106">
        <v>1631.7401742551513</v>
      </c>
      <c r="F272" s="106">
        <v>1634.1001742551512</v>
      </c>
      <c r="G272" s="106">
        <v>1711.9701742551513</v>
      </c>
      <c r="H272" s="106">
        <v>1757.7801742551512</v>
      </c>
      <c r="I272" s="106">
        <v>1888.0901742551512</v>
      </c>
      <c r="J272" s="106">
        <v>2138.1501742551513</v>
      </c>
      <c r="K272" s="106">
        <v>2271.3401742551514</v>
      </c>
      <c r="L272" s="106">
        <v>2324.7701742551512</v>
      </c>
      <c r="M272" s="106">
        <v>2326.6201742551511</v>
      </c>
      <c r="N272" s="106">
        <v>2312.780174255151</v>
      </c>
      <c r="O272" s="106">
        <v>2297.780174255151</v>
      </c>
      <c r="P272" s="106">
        <v>2299.5001742551513</v>
      </c>
      <c r="Q272" s="106">
        <v>2294.0801742551512</v>
      </c>
      <c r="R272" s="106">
        <v>2289.030174255151</v>
      </c>
      <c r="S272" s="106">
        <v>2302.9201742551513</v>
      </c>
      <c r="T272" s="106">
        <v>2390.5401742551512</v>
      </c>
      <c r="U272" s="106">
        <v>2369.070174255151</v>
      </c>
      <c r="V272" s="106">
        <v>2357.4001742551513</v>
      </c>
      <c r="W272" s="106">
        <v>2317.8101742551512</v>
      </c>
      <c r="X272" s="106">
        <v>2251.9401742551513</v>
      </c>
      <c r="Y272" s="106">
        <v>2133.6701742551513</v>
      </c>
    </row>
    <row r="273" spans="1:25" s="71" customFormat="1" ht="15.75" hidden="1" outlineLevel="1" x14ac:dyDescent="0.25">
      <c r="A273" s="119">
        <v>9</v>
      </c>
      <c r="B273" s="106">
        <v>1807.9401742551513</v>
      </c>
      <c r="C273" s="106">
        <v>1733.6301742551511</v>
      </c>
      <c r="D273" s="106">
        <v>1641.5001742551513</v>
      </c>
      <c r="E273" s="106">
        <v>1621.2201742551513</v>
      </c>
      <c r="F273" s="106">
        <v>1626.3501742551512</v>
      </c>
      <c r="G273" s="106">
        <v>1706.5201742551512</v>
      </c>
      <c r="H273" s="106">
        <v>1745.4801742551513</v>
      </c>
      <c r="I273" s="106">
        <v>1776.7501742551513</v>
      </c>
      <c r="J273" s="106">
        <v>2179.7501742551513</v>
      </c>
      <c r="K273" s="106">
        <v>2248.8001742551514</v>
      </c>
      <c r="L273" s="106">
        <v>2293.5001742551513</v>
      </c>
      <c r="M273" s="106">
        <v>2297.1901742551513</v>
      </c>
      <c r="N273" s="106">
        <v>2268.1801742551515</v>
      </c>
      <c r="O273" s="106">
        <v>2252.0001742551513</v>
      </c>
      <c r="P273" s="106">
        <v>2250.3801742551514</v>
      </c>
      <c r="Q273" s="106">
        <v>2261.7001742551511</v>
      </c>
      <c r="R273" s="106">
        <v>2266.820174255151</v>
      </c>
      <c r="S273" s="106">
        <v>2296.3501742551512</v>
      </c>
      <c r="T273" s="106">
        <v>2368.2601742551515</v>
      </c>
      <c r="U273" s="106">
        <v>2381.7901742551512</v>
      </c>
      <c r="V273" s="106">
        <v>2335.5901742551514</v>
      </c>
      <c r="W273" s="106">
        <v>2321.8701742551511</v>
      </c>
      <c r="X273" s="106">
        <v>2238.9001742551513</v>
      </c>
      <c r="Y273" s="106">
        <v>1839.1701742551513</v>
      </c>
    </row>
    <row r="274" spans="1:25" s="71" customFormat="1" ht="15.75" hidden="1" outlineLevel="1" x14ac:dyDescent="0.25">
      <c r="A274" s="119">
        <v>10</v>
      </c>
      <c r="B274" s="106">
        <v>1756.0801742551512</v>
      </c>
      <c r="C274" s="106">
        <v>1689.0801742551512</v>
      </c>
      <c r="D274" s="106">
        <v>1624.1001742551512</v>
      </c>
      <c r="E274" s="106">
        <v>1615.5501742551512</v>
      </c>
      <c r="F274" s="106">
        <v>1654.1501742551513</v>
      </c>
      <c r="G274" s="106">
        <v>1748.9901742551513</v>
      </c>
      <c r="H274" s="106">
        <v>1918.7301742551513</v>
      </c>
      <c r="I274" s="106">
        <v>2236.0201742551512</v>
      </c>
      <c r="J274" s="106">
        <v>2343.9201742551513</v>
      </c>
      <c r="K274" s="106">
        <v>2399.8601742551509</v>
      </c>
      <c r="L274" s="106">
        <v>2416.6501742551513</v>
      </c>
      <c r="M274" s="106">
        <v>2392.5501742551514</v>
      </c>
      <c r="N274" s="106">
        <v>2353.5801742551512</v>
      </c>
      <c r="O274" s="106">
        <v>2347.6301742551514</v>
      </c>
      <c r="P274" s="106">
        <v>2362.3701742551511</v>
      </c>
      <c r="Q274" s="106">
        <v>2363.7101742551513</v>
      </c>
      <c r="R274" s="106">
        <v>2349.320174255151</v>
      </c>
      <c r="S274" s="106">
        <v>2362.3901742551511</v>
      </c>
      <c r="T274" s="106">
        <v>2430.4001742551513</v>
      </c>
      <c r="U274" s="106">
        <v>2401.570174255151</v>
      </c>
      <c r="V274" s="106">
        <v>2359.0801742551512</v>
      </c>
      <c r="W274" s="106">
        <v>2340.0501742551514</v>
      </c>
      <c r="X274" s="106">
        <v>2242.1701742551513</v>
      </c>
      <c r="Y274" s="106">
        <v>1832.8501742551512</v>
      </c>
    </row>
    <row r="275" spans="1:25" s="71" customFormat="1" ht="15.75" hidden="1" outlineLevel="1" x14ac:dyDescent="0.25">
      <c r="A275" s="119">
        <v>11</v>
      </c>
      <c r="B275" s="106">
        <v>1774.7801742551512</v>
      </c>
      <c r="C275" s="106">
        <v>1722.8101742551512</v>
      </c>
      <c r="D275" s="106">
        <v>1682.6101742551512</v>
      </c>
      <c r="E275" s="106">
        <v>1675.8101742551512</v>
      </c>
      <c r="F275" s="106">
        <v>1712.8601742551512</v>
      </c>
      <c r="G275" s="106">
        <v>1780.7901742551512</v>
      </c>
      <c r="H275" s="106">
        <v>2074.7001742551511</v>
      </c>
      <c r="I275" s="106">
        <v>2272.5501742551514</v>
      </c>
      <c r="J275" s="106">
        <v>2376.1501742551513</v>
      </c>
      <c r="K275" s="106">
        <v>2432.4001742551513</v>
      </c>
      <c r="L275" s="106">
        <v>2434.7301742551513</v>
      </c>
      <c r="M275" s="106">
        <v>2426.030174255151</v>
      </c>
      <c r="N275" s="106">
        <v>2412.0001742551513</v>
      </c>
      <c r="O275" s="106">
        <v>2408.9201742551513</v>
      </c>
      <c r="P275" s="106">
        <v>2411.1001742551512</v>
      </c>
      <c r="Q275" s="106">
        <v>2409.5201742551512</v>
      </c>
      <c r="R275" s="106">
        <v>2393.7001742551511</v>
      </c>
      <c r="S275" s="106">
        <v>2386.8401742551514</v>
      </c>
      <c r="T275" s="106">
        <v>2434.7701742551512</v>
      </c>
      <c r="U275" s="106">
        <v>2426.4101742551511</v>
      </c>
      <c r="V275" s="106">
        <v>2411.280174255151</v>
      </c>
      <c r="W275" s="106">
        <v>2342.9501742551511</v>
      </c>
      <c r="X275" s="106">
        <v>2252.0101742551515</v>
      </c>
      <c r="Y275" s="106">
        <v>1907.6901742551513</v>
      </c>
    </row>
    <row r="276" spans="1:25" s="71" customFormat="1" ht="15.75" hidden="1" outlineLevel="1" x14ac:dyDescent="0.25">
      <c r="A276" s="119">
        <v>12</v>
      </c>
      <c r="B276" s="106">
        <v>1775.0801742551512</v>
      </c>
      <c r="C276" s="106">
        <v>1728.5801742551512</v>
      </c>
      <c r="D276" s="106">
        <v>1698.5701742551512</v>
      </c>
      <c r="E276" s="106">
        <v>1671.0401742551512</v>
      </c>
      <c r="F276" s="106">
        <v>1677.8001742551512</v>
      </c>
      <c r="G276" s="106">
        <v>1761.9501742551513</v>
      </c>
      <c r="H276" s="106">
        <v>2011.1901742551513</v>
      </c>
      <c r="I276" s="106">
        <v>2202.9501742551511</v>
      </c>
      <c r="J276" s="106">
        <v>2320.3901742551511</v>
      </c>
      <c r="K276" s="106">
        <v>2424.9601742551513</v>
      </c>
      <c r="L276" s="106">
        <v>2423.6801742551515</v>
      </c>
      <c r="M276" s="106">
        <v>2406.1901742551513</v>
      </c>
      <c r="N276" s="106">
        <v>2357.1401742551511</v>
      </c>
      <c r="O276" s="106">
        <v>2358.4001742551513</v>
      </c>
      <c r="P276" s="106">
        <v>2356.070174255151</v>
      </c>
      <c r="Q276" s="106">
        <v>2351.070174255151</v>
      </c>
      <c r="R276" s="106">
        <v>2331.0801742551512</v>
      </c>
      <c r="S276" s="106">
        <v>2346.7301742551513</v>
      </c>
      <c r="T276" s="106">
        <v>2421.4301742551515</v>
      </c>
      <c r="U276" s="106">
        <v>2418.1201742551511</v>
      </c>
      <c r="V276" s="106">
        <v>2360.0401742551512</v>
      </c>
      <c r="W276" s="106">
        <v>2316.5201742551512</v>
      </c>
      <c r="X276" s="106">
        <v>2240.030174255151</v>
      </c>
      <c r="Y276" s="106">
        <v>1920.2701742551512</v>
      </c>
    </row>
    <row r="277" spans="1:25" s="71" customFormat="1" ht="15.75" hidden="1" outlineLevel="1" x14ac:dyDescent="0.25">
      <c r="A277" s="119">
        <v>13</v>
      </c>
      <c r="B277" s="106">
        <v>1734.6701742551513</v>
      </c>
      <c r="C277" s="106">
        <v>1678.2701742551512</v>
      </c>
      <c r="D277" s="106">
        <v>1651.1401742551511</v>
      </c>
      <c r="E277" s="106">
        <v>1648.2801742551512</v>
      </c>
      <c r="F277" s="106">
        <v>1653.0701742551512</v>
      </c>
      <c r="G277" s="106">
        <v>1719.4201742551513</v>
      </c>
      <c r="H277" s="106">
        <v>1806.1501742551513</v>
      </c>
      <c r="I277" s="106">
        <v>2130.5201742551512</v>
      </c>
      <c r="J277" s="106">
        <v>2291.570174255151</v>
      </c>
      <c r="K277" s="106">
        <v>2338.0501742551514</v>
      </c>
      <c r="L277" s="106">
        <v>2346.0901742551514</v>
      </c>
      <c r="M277" s="106">
        <v>2321.3401742551514</v>
      </c>
      <c r="N277" s="106">
        <v>2301.6301742551514</v>
      </c>
      <c r="O277" s="106">
        <v>2325.8501742551512</v>
      </c>
      <c r="P277" s="106">
        <v>2343.0001742551513</v>
      </c>
      <c r="Q277" s="106">
        <v>2318.2301742551513</v>
      </c>
      <c r="R277" s="106">
        <v>2305.3901742551511</v>
      </c>
      <c r="S277" s="106">
        <v>2305.1501742551513</v>
      </c>
      <c r="T277" s="106">
        <v>2388.3601742551509</v>
      </c>
      <c r="U277" s="106">
        <v>2390.4201742551513</v>
      </c>
      <c r="V277" s="106">
        <v>2349.8901742551511</v>
      </c>
      <c r="W277" s="106">
        <v>2312.2601742551515</v>
      </c>
      <c r="X277" s="106">
        <v>2233.0001742551513</v>
      </c>
      <c r="Y277" s="106">
        <v>1807.1301742551511</v>
      </c>
    </row>
    <row r="278" spans="1:25" s="71" customFormat="1" ht="15.75" hidden="1" outlineLevel="1" x14ac:dyDescent="0.25">
      <c r="A278" s="119">
        <v>14</v>
      </c>
      <c r="B278" s="106">
        <v>1726.5601742551512</v>
      </c>
      <c r="C278" s="106">
        <v>1654.0101742551512</v>
      </c>
      <c r="D278" s="106">
        <v>1636.9401742551513</v>
      </c>
      <c r="E278" s="106">
        <v>1619.2101742551513</v>
      </c>
      <c r="F278" s="106">
        <v>1636.3501742551512</v>
      </c>
      <c r="G278" s="106">
        <v>1708.7701742551512</v>
      </c>
      <c r="H278" s="106">
        <v>1921.9701742551513</v>
      </c>
      <c r="I278" s="106">
        <v>2173.3801742551514</v>
      </c>
      <c r="J278" s="106">
        <v>2286.740174255151</v>
      </c>
      <c r="K278" s="106">
        <v>2336.4001742551513</v>
      </c>
      <c r="L278" s="106">
        <v>2328.3301742551512</v>
      </c>
      <c r="M278" s="106">
        <v>2301.7701742551512</v>
      </c>
      <c r="N278" s="106">
        <v>2269.7001742551511</v>
      </c>
      <c r="O278" s="106">
        <v>2266.0101742551515</v>
      </c>
      <c r="P278" s="106">
        <v>2263.070174255151</v>
      </c>
      <c r="Q278" s="106">
        <v>2258.9201742551513</v>
      </c>
      <c r="R278" s="106">
        <v>2238.0501742551514</v>
      </c>
      <c r="S278" s="106">
        <v>2257.9201742551513</v>
      </c>
      <c r="T278" s="106">
        <v>2317.5501742551514</v>
      </c>
      <c r="U278" s="106">
        <v>2336.0001742551513</v>
      </c>
      <c r="V278" s="106">
        <v>2318.780174255151</v>
      </c>
      <c r="W278" s="106">
        <v>2284.9201742551513</v>
      </c>
      <c r="X278" s="106">
        <v>2256.2501742551513</v>
      </c>
      <c r="Y278" s="106">
        <v>2149.2201742551515</v>
      </c>
    </row>
    <row r="279" spans="1:25" s="71" customFormat="1" ht="15.75" hidden="1" outlineLevel="1" x14ac:dyDescent="0.25">
      <c r="A279" s="119">
        <v>15</v>
      </c>
      <c r="B279" s="106">
        <v>1894.0301742551512</v>
      </c>
      <c r="C279" s="106">
        <v>1770.9101742551513</v>
      </c>
      <c r="D279" s="106">
        <v>1719.3601742551512</v>
      </c>
      <c r="E279" s="106">
        <v>1784.8601742551512</v>
      </c>
      <c r="F279" s="106">
        <v>1756.7401742551513</v>
      </c>
      <c r="G279" s="106">
        <v>1765.2701742551512</v>
      </c>
      <c r="H279" s="106">
        <v>1762.3901742551511</v>
      </c>
      <c r="I279" s="106">
        <v>1828.9101742551513</v>
      </c>
      <c r="J279" s="106">
        <v>2204.4601742551513</v>
      </c>
      <c r="K279" s="106">
        <v>2247.6401742551511</v>
      </c>
      <c r="L279" s="106">
        <v>2278.7901742551512</v>
      </c>
      <c r="M279" s="106">
        <v>2268.7601742551515</v>
      </c>
      <c r="N279" s="106">
        <v>2272.5201742551512</v>
      </c>
      <c r="O279" s="106">
        <v>2265.5601742551512</v>
      </c>
      <c r="P279" s="106">
        <v>2251.9401742551513</v>
      </c>
      <c r="Q279" s="106">
        <v>2242.3901742551511</v>
      </c>
      <c r="R279" s="106">
        <v>2241.8601742551509</v>
      </c>
      <c r="S279" s="106">
        <v>2258.530174255151</v>
      </c>
      <c r="T279" s="106">
        <v>2365.7601742551515</v>
      </c>
      <c r="U279" s="106">
        <v>2334.6501742551513</v>
      </c>
      <c r="V279" s="106">
        <v>2340.8701742551511</v>
      </c>
      <c r="W279" s="106">
        <v>2296.5201742551512</v>
      </c>
      <c r="X279" s="106">
        <v>2249.9001742551513</v>
      </c>
      <c r="Y279" s="106">
        <v>2156.6001742551512</v>
      </c>
    </row>
    <row r="280" spans="1:25" s="71" customFormat="1" ht="15.75" hidden="1" outlineLevel="1" x14ac:dyDescent="0.25">
      <c r="A280" s="119">
        <v>16</v>
      </c>
      <c r="B280" s="106">
        <v>1800.8201742551512</v>
      </c>
      <c r="C280" s="106">
        <v>1750.9301742551513</v>
      </c>
      <c r="D280" s="106">
        <v>1696.3201742551512</v>
      </c>
      <c r="E280" s="106">
        <v>1672.4801742551513</v>
      </c>
      <c r="F280" s="106">
        <v>1678.0201742551512</v>
      </c>
      <c r="G280" s="106">
        <v>1716.7201742551513</v>
      </c>
      <c r="H280" s="106">
        <v>1702.9801742551513</v>
      </c>
      <c r="I280" s="106">
        <v>1753.3901742551511</v>
      </c>
      <c r="J280" s="106">
        <v>2008.6501742551513</v>
      </c>
      <c r="K280" s="106">
        <v>2220.4301742551515</v>
      </c>
      <c r="L280" s="106">
        <v>2233.3601742551509</v>
      </c>
      <c r="M280" s="106">
        <v>2231.990174255151</v>
      </c>
      <c r="N280" s="106">
        <v>2219.2501742551513</v>
      </c>
      <c r="O280" s="106">
        <v>2215.9001742551513</v>
      </c>
      <c r="P280" s="106">
        <v>2205.530174255151</v>
      </c>
      <c r="Q280" s="106">
        <v>2208.0001742551513</v>
      </c>
      <c r="R280" s="106">
        <v>2220.1301742551514</v>
      </c>
      <c r="S280" s="106">
        <v>2259.4501742551511</v>
      </c>
      <c r="T280" s="106">
        <v>2350.9201742551513</v>
      </c>
      <c r="U280" s="106">
        <v>2352.570174255151</v>
      </c>
      <c r="V280" s="106">
        <v>2325.1301742551514</v>
      </c>
      <c r="W280" s="106">
        <v>2298.6001742551512</v>
      </c>
      <c r="X280" s="106">
        <v>2217.3701742551511</v>
      </c>
      <c r="Y280" s="106">
        <v>2097.6501742551513</v>
      </c>
    </row>
    <row r="281" spans="1:25" s="71" customFormat="1" ht="15.75" hidden="1" outlineLevel="1" x14ac:dyDescent="0.25">
      <c r="A281" s="119">
        <v>17</v>
      </c>
      <c r="B281" s="106">
        <v>1747.2101742551513</v>
      </c>
      <c r="C281" s="106">
        <v>1693.3801742551511</v>
      </c>
      <c r="D281" s="106">
        <v>1654.3701742551511</v>
      </c>
      <c r="E281" s="106">
        <v>1641.4501742551513</v>
      </c>
      <c r="F281" s="106">
        <v>1651.7201742551513</v>
      </c>
      <c r="G281" s="106">
        <v>1736.8601742551512</v>
      </c>
      <c r="H281" s="106">
        <v>1821.6701742551513</v>
      </c>
      <c r="I281" s="106">
        <v>2158.4401742551513</v>
      </c>
      <c r="J281" s="106">
        <v>2316.1001742551512</v>
      </c>
      <c r="K281" s="106">
        <v>2385.8101742551512</v>
      </c>
      <c r="L281" s="106">
        <v>2387.4201742551513</v>
      </c>
      <c r="M281" s="106">
        <v>2378.8601742551509</v>
      </c>
      <c r="N281" s="106">
        <v>2327.030174255151</v>
      </c>
      <c r="O281" s="106">
        <v>2319.9701742551515</v>
      </c>
      <c r="P281" s="106">
        <v>2320.1101742551509</v>
      </c>
      <c r="Q281" s="106">
        <v>2321.6001742551512</v>
      </c>
      <c r="R281" s="106">
        <v>2310.280174255151</v>
      </c>
      <c r="S281" s="106">
        <v>2302.7201742551515</v>
      </c>
      <c r="T281" s="106">
        <v>2394.8401742551514</v>
      </c>
      <c r="U281" s="106">
        <v>2414.1601742551511</v>
      </c>
      <c r="V281" s="106">
        <v>2400.6801742551515</v>
      </c>
      <c r="W281" s="106">
        <v>2356.320174255151</v>
      </c>
      <c r="X281" s="106">
        <v>2211.3001742551514</v>
      </c>
      <c r="Y281" s="106">
        <v>2081.9701742551515</v>
      </c>
    </row>
    <row r="282" spans="1:25" s="71" customFormat="1" ht="15.75" hidden="1" outlineLevel="1" x14ac:dyDescent="0.25">
      <c r="A282" s="119">
        <v>18</v>
      </c>
      <c r="B282" s="106">
        <v>1774.8601742551512</v>
      </c>
      <c r="C282" s="106">
        <v>1713.2601742551512</v>
      </c>
      <c r="D282" s="106">
        <v>1657.5901742551512</v>
      </c>
      <c r="E282" s="106">
        <v>1631.1801742551513</v>
      </c>
      <c r="F282" s="106">
        <v>1658.4301742551513</v>
      </c>
      <c r="G282" s="106">
        <v>1756.8401742551512</v>
      </c>
      <c r="H282" s="106">
        <v>1882.4501742551513</v>
      </c>
      <c r="I282" s="106">
        <v>2171.6001742551512</v>
      </c>
      <c r="J282" s="106">
        <v>2295.7701742551512</v>
      </c>
      <c r="K282" s="106">
        <v>2346.7701742551512</v>
      </c>
      <c r="L282" s="106">
        <v>2309.3501742551512</v>
      </c>
      <c r="M282" s="106">
        <v>2296.2701742551512</v>
      </c>
      <c r="N282" s="106">
        <v>2250.6501742551513</v>
      </c>
      <c r="O282" s="106">
        <v>2253.1801742551515</v>
      </c>
      <c r="P282" s="106">
        <v>2263.9601742551513</v>
      </c>
      <c r="Q282" s="106">
        <v>2262.6201742551511</v>
      </c>
      <c r="R282" s="106">
        <v>2249.9801742551513</v>
      </c>
      <c r="S282" s="106">
        <v>2261.0401742551512</v>
      </c>
      <c r="T282" s="106">
        <v>2361.0801742551512</v>
      </c>
      <c r="U282" s="106">
        <v>2390.4601742551513</v>
      </c>
      <c r="V282" s="106">
        <v>2362.0601742551512</v>
      </c>
      <c r="W282" s="106">
        <v>2332.9801742551513</v>
      </c>
      <c r="X282" s="106">
        <v>2193.490174255151</v>
      </c>
      <c r="Y282" s="106">
        <v>1841.5801742551512</v>
      </c>
    </row>
    <row r="283" spans="1:25" s="71" customFormat="1" ht="15.75" hidden="1" outlineLevel="1" x14ac:dyDescent="0.25">
      <c r="A283" s="119">
        <v>19</v>
      </c>
      <c r="B283" s="106">
        <v>1747.9701742551513</v>
      </c>
      <c r="C283" s="106">
        <v>1627.3701742551511</v>
      </c>
      <c r="D283" s="106">
        <v>1625.0301742551512</v>
      </c>
      <c r="E283" s="106">
        <v>1618.5201742551512</v>
      </c>
      <c r="F283" s="106">
        <v>1625.8101742551512</v>
      </c>
      <c r="G283" s="106">
        <v>1737.3601742551512</v>
      </c>
      <c r="H283" s="106">
        <v>1946.9701742551513</v>
      </c>
      <c r="I283" s="106">
        <v>2153.6101742551509</v>
      </c>
      <c r="J283" s="106">
        <v>2296.2601742551515</v>
      </c>
      <c r="K283" s="106">
        <v>2381.6901742551513</v>
      </c>
      <c r="L283" s="106">
        <v>2380.0501742551514</v>
      </c>
      <c r="M283" s="106">
        <v>2368.3101742551512</v>
      </c>
      <c r="N283" s="106">
        <v>2310.6101742551509</v>
      </c>
      <c r="O283" s="106">
        <v>2317.7301742551513</v>
      </c>
      <c r="P283" s="106">
        <v>2307.7101742551513</v>
      </c>
      <c r="Q283" s="106">
        <v>2292.8401742551514</v>
      </c>
      <c r="R283" s="106">
        <v>2253.4001742551513</v>
      </c>
      <c r="S283" s="106">
        <v>2281.0601742551512</v>
      </c>
      <c r="T283" s="106">
        <v>2363.6401742551511</v>
      </c>
      <c r="U283" s="106">
        <v>2346.6801742551515</v>
      </c>
      <c r="V283" s="106">
        <v>2406.4501742551511</v>
      </c>
      <c r="W283" s="106">
        <v>2381.570174255151</v>
      </c>
      <c r="X283" s="106">
        <v>2210.3601742551509</v>
      </c>
      <c r="Y283" s="106">
        <v>1872.5701742551512</v>
      </c>
    </row>
    <row r="284" spans="1:25" s="71" customFormat="1" ht="15.75" hidden="1" outlineLevel="1" x14ac:dyDescent="0.25">
      <c r="A284" s="119">
        <v>20</v>
      </c>
      <c r="B284" s="106">
        <v>1832.9101742551513</v>
      </c>
      <c r="C284" s="106">
        <v>1726.6801742551513</v>
      </c>
      <c r="D284" s="106">
        <v>1675.5801742551512</v>
      </c>
      <c r="E284" s="106">
        <v>1669.3601742551512</v>
      </c>
      <c r="F284" s="106">
        <v>1683.3901742551511</v>
      </c>
      <c r="G284" s="106">
        <v>1781.1501742551513</v>
      </c>
      <c r="H284" s="106">
        <v>1848.3001742551512</v>
      </c>
      <c r="I284" s="106">
        <v>2218.6501742551513</v>
      </c>
      <c r="J284" s="106">
        <v>2344.7101742551513</v>
      </c>
      <c r="K284" s="106">
        <v>2412.6301742551514</v>
      </c>
      <c r="L284" s="106">
        <v>2411.1901742551513</v>
      </c>
      <c r="M284" s="106">
        <v>2335.1401742551511</v>
      </c>
      <c r="N284" s="106">
        <v>2308.0501742551514</v>
      </c>
      <c r="O284" s="106">
        <v>2347.990174255151</v>
      </c>
      <c r="P284" s="106">
        <v>2371.780174255151</v>
      </c>
      <c r="Q284" s="106">
        <v>2313.3801742551514</v>
      </c>
      <c r="R284" s="106">
        <v>2293.9701742551515</v>
      </c>
      <c r="S284" s="106">
        <v>2315.8601742551509</v>
      </c>
      <c r="T284" s="106">
        <v>2360.6001742551512</v>
      </c>
      <c r="U284" s="106">
        <v>2412.1901742551513</v>
      </c>
      <c r="V284" s="106">
        <v>2421.780174255151</v>
      </c>
      <c r="W284" s="106">
        <v>2405.2201742551515</v>
      </c>
      <c r="X284" s="106">
        <v>2258.7101742551513</v>
      </c>
      <c r="Y284" s="106">
        <v>2119.9801742551513</v>
      </c>
    </row>
    <row r="285" spans="1:25" s="71" customFormat="1" ht="15.75" hidden="1" outlineLevel="1" x14ac:dyDescent="0.25">
      <c r="A285" s="119">
        <v>21</v>
      </c>
      <c r="B285" s="106">
        <v>1804.7701742551512</v>
      </c>
      <c r="C285" s="106">
        <v>1646.1601742551513</v>
      </c>
      <c r="D285" s="106">
        <v>1613.7401742551513</v>
      </c>
      <c r="E285" s="106">
        <v>1622.0101742551512</v>
      </c>
      <c r="F285" s="106">
        <v>1655.9701742551513</v>
      </c>
      <c r="G285" s="106">
        <v>1777.3001742551512</v>
      </c>
      <c r="H285" s="106">
        <v>1848.9401742551513</v>
      </c>
      <c r="I285" s="106">
        <v>2198.8601742551509</v>
      </c>
      <c r="J285" s="106">
        <v>2295.9501742551511</v>
      </c>
      <c r="K285" s="106">
        <v>2396.5501742551514</v>
      </c>
      <c r="L285" s="106">
        <v>2355.2001742551511</v>
      </c>
      <c r="M285" s="106">
        <v>2349.280174255151</v>
      </c>
      <c r="N285" s="106">
        <v>2300.1801742551515</v>
      </c>
      <c r="O285" s="106">
        <v>2315.5901742551514</v>
      </c>
      <c r="P285" s="106">
        <v>2345.2901742551512</v>
      </c>
      <c r="Q285" s="106">
        <v>2344.7101742551513</v>
      </c>
      <c r="R285" s="106">
        <v>2281.5501742551514</v>
      </c>
      <c r="S285" s="106">
        <v>2302.9101742551511</v>
      </c>
      <c r="T285" s="106">
        <v>2320.2201742551515</v>
      </c>
      <c r="U285" s="106">
        <v>2355.7001742551511</v>
      </c>
      <c r="V285" s="106">
        <v>2347.6501742551513</v>
      </c>
      <c r="W285" s="106">
        <v>2350.6601742551511</v>
      </c>
      <c r="X285" s="106">
        <v>2248.3301742551512</v>
      </c>
      <c r="Y285" s="106">
        <v>2190.7901742551512</v>
      </c>
    </row>
    <row r="286" spans="1:25" s="71" customFormat="1" ht="15.75" hidden="1" outlineLevel="1" x14ac:dyDescent="0.25">
      <c r="A286" s="119">
        <v>22</v>
      </c>
      <c r="B286" s="106">
        <v>2133.490174255151</v>
      </c>
      <c r="C286" s="106">
        <v>1801.6101742551512</v>
      </c>
      <c r="D286" s="106">
        <v>1759.1501742551513</v>
      </c>
      <c r="E286" s="106">
        <v>1740.1601742551513</v>
      </c>
      <c r="F286" s="106">
        <v>1747.5801742551512</v>
      </c>
      <c r="G286" s="106">
        <v>1795.3201742551512</v>
      </c>
      <c r="H286" s="106">
        <v>1823.6001742551512</v>
      </c>
      <c r="I286" s="106">
        <v>1922.9701742551513</v>
      </c>
      <c r="J286" s="106">
        <v>2257.4001742551513</v>
      </c>
      <c r="K286" s="106">
        <v>2332.9301742551515</v>
      </c>
      <c r="L286" s="106">
        <v>2324.5501742551514</v>
      </c>
      <c r="M286" s="106">
        <v>2320.490174255151</v>
      </c>
      <c r="N286" s="106">
        <v>2310.6701742551513</v>
      </c>
      <c r="O286" s="106">
        <v>2279.1301742551514</v>
      </c>
      <c r="P286" s="106">
        <v>2274.9201742551513</v>
      </c>
      <c r="Q286" s="106">
        <v>2284.030174255151</v>
      </c>
      <c r="R286" s="106">
        <v>2290.1501742551513</v>
      </c>
      <c r="S286" s="106">
        <v>2335.1901742551513</v>
      </c>
      <c r="T286" s="106">
        <v>2395.9601742551513</v>
      </c>
      <c r="U286" s="106">
        <v>2391.4101742551511</v>
      </c>
      <c r="V286" s="106">
        <v>2370.2701742551512</v>
      </c>
      <c r="W286" s="106">
        <v>2357.4001742551513</v>
      </c>
      <c r="X286" s="106">
        <v>2348.9201742551513</v>
      </c>
      <c r="Y286" s="106">
        <v>2187.3301742551512</v>
      </c>
    </row>
    <row r="287" spans="1:25" s="71" customFormat="1" ht="15.75" hidden="1" outlineLevel="1" x14ac:dyDescent="0.25">
      <c r="A287" s="119">
        <v>23</v>
      </c>
      <c r="B287" s="106">
        <v>2111.7301742551513</v>
      </c>
      <c r="C287" s="106">
        <v>1784.9101742551513</v>
      </c>
      <c r="D287" s="106">
        <v>1736.7801742551512</v>
      </c>
      <c r="E287" s="106">
        <v>1715.1401742551511</v>
      </c>
      <c r="F287" s="106">
        <v>1728.0401742551512</v>
      </c>
      <c r="G287" s="106">
        <v>1766.3901742551511</v>
      </c>
      <c r="H287" s="106">
        <v>1763.2201742551513</v>
      </c>
      <c r="I287" s="106">
        <v>1798.1001742551512</v>
      </c>
      <c r="J287" s="106">
        <v>2210.070174255151</v>
      </c>
      <c r="K287" s="106">
        <v>2270.240174255151</v>
      </c>
      <c r="L287" s="106">
        <v>2288.2301742551513</v>
      </c>
      <c r="M287" s="106">
        <v>2338.5901742551514</v>
      </c>
      <c r="N287" s="106">
        <v>2339.5901742551514</v>
      </c>
      <c r="O287" s="106">
        <v>2285.4301742551515</v>
      </c>
      <c r="P287" s="106">
        <v>2282.820174255151</v>
      </c>
      <c r="Q287" s="106">
        <v>2281.6101742551509</v>
      </c>
      <c r="R287" s="106">
        <v>2277.6601742551511</v>
      </c>
      <c r="S287" s="106">
        <v>2288.6401742551511</v>
      </c>
      <c r="T287" s="106">
        <v>2359.4301742551515</v>
      </c>
      <c r="U287" s="106">
        <v>2367.1801742551515</v>
      </c>
      <c r="V287" s="106">
        <v>2380.3901742551511</v>
      </c>
      <c r="W287" s="106">
        <v>2367.6701742551513</v>
      </c>
      <c r="X287" s="106">
        <v>2357.4101742551511</v>
      </c>
      <c r="Y287" s="106">
        <v>2203.9401742551513</v>
      </c>
    </row>
    <row r="288" spans="1:25" s="71" customFormat="1" ht="15.75" hidden="1" outlineLevel="1" x14ac:dyDescent="0.25">
      <c r="A288" s="119">
        <v>24</v>
      </c>
      <c r="B288" s="106">
        <v>2111.7201742551515</v>
      </c>
      <c r="C288" s="106">
        <v>1785.4501742551513</v>
      </c>
      <c r="D288" s="106">
        <v>1739.2101742551513</v>
      </c>
      <c r="E288" s="106">
        <v>1718.9301742551513</v>
      </c>
      <c r="F288" s="106">
        <v>1729.5801742551512</v>
      </c>
      <c r="G288" s="106">
        <v>1773.1301742551511</v>
      </c>
      <c r="H288" s="106">
        <v>1773.5001742551513</v>
      </c>
      <c r="I288" s="106">
        <v>2111.780174255151</v>
      </c>
      <c r="J288" s="106">
        <v>2246.570174255151</v>
      </c>
      <c r="K288" s="106">
        <v>2336.8901742551511</v>
      </c>
      <c r="L288" s="106">
        <v>2357.1701742551513</v>
      </c>
      <c r="M288" s="106">
        <v>2356.030174255151</v>
      </c>
      <c r="N288" s="106">
        <v>2353.9801742551513</v>
      </c>
      <c r="O288" s="106">
        <v>2339.9301742551515</v>
      </c>
      <c r="P288" s="106">
        <v>2288.030174255151</v>
      </c>
      <c r="Q288" s="106">
        <v>2318.0601742551512</v>
      </c>
      <c r="R288" s="106">
        <v>2281.9101742551511</v>
      </c>
      <c r="S288" s="106">
        <v>2318.7901742551512</v>
      </c>
      <c r="T288" s="106">
        <v>2412.3401742551514</v>
      </c>
      <c r="U288" s="106">
        <v>2419.4101742551511</v>
      </c>
      <c r="V288" s="106">
        <v>2384.280174255151</v>
      </c>
      <c r="W288" s="106">
        <v>2370.7901742551512</v>
      </c>
      <c r="X288" s="106">
        <v>2362.990174255151</v>
      </c>
      <c r="Y288" s="106">
        <v>2217.990174255151</v>
      </c>
    </row>
    <row r="289" spans="1:25" s="71" customFormat="1" ht="15.75" hidden="1" outlineLevel="1" x14ac:dyDescent="0.25">
      <c r="A289" s="119">
        <v>25</v>
      </c>
      <c r="B289" s="106">
        <v>1710.0101742551512</v>
      </c>
      <c r="C289" s="106">
        <v>1601.8501742551512</v>
      </c>
      <c r="D289" s="106">
        <v>1554.3201742551512</v>
      </c>
      <c r="E289" s="106">
        <v>1538.1101742551514</v>
      </c>
      <c r="F289" s="106">
        <v>1590.4701742551513</v>
      </c>
      <c r="G289" s="106">
        <v>1690.1501742551513</v>
      </c>
      <c r="H289" s="106">
        <v>1817.6901742551513</v>
      </c>
      <c r="I289" s="106">
        <v>2200.3101742551512</v>
      </c>
      <c r="J289" s="106">
        <v>2288.8001742551514</v>
      </c>
      <c r="K289" s="106">
        <v>2378.7001742551511</v>
      </c>
      <c r="L289" s="106">
        <v>2372.0401742551512</v>
      </c>
      <c r="M289" s="106">
        <v>2269.0201742551512</v>
      </c>
      <c r="N289" s="106">
        <v>2252.5201742551512</v>
      </c>
      <c r="O289" s="106">
        <v>2242.6401742551511</v>
      </c>
      <c r="P289" s="106">
        <v>2221.490174255151</v>
      </c>
      <c r="Q289" s="106">
        <v>2217.3601742551509</v>
      </c>
      <c r="R289" s="106">
        <v>2200.7001742551511</v>
      </c>
      <c r="S289" s="106">
        <v>2220.7201742551515</v>
      </c>
      <c r="T289" s="106">
        <v>2263.8401742551514</v>
      </c>
      <c r="U289" s="106">
        <v>2400.3701742551511</v>
      </c>
      <c r="V289" s="106">
        <v>2401.4001742551513</v>
      </c>
      <c r="W289" s="106">
        <v>2387.4101742551511</v>
      </c>
      <c r="X289" s="106">
        <v>2266.1301742551514</v>
      </c>
      <c r="Y289" s="106">
        <v>2158.3501742551512</v>
      </c>
    </row>
    <row r="290" spans="1:25" s="71" customFormat="1" ht="15.75" hidden="1" outlineLevel="1" x14ac:dyDescent="0.25">
      <c r="A290" s="119">
        <v>26</v>
      </c>
      <c r="B290" s="106">
        <v>1673.0301742551512</v>
      </c>
      <c r="C290" s="106">
        <v>1599.1901742551513</v>
      </c>
      <c r="D290" s="106">
        <v>1587.3801742551511</v>
      </c>
      <c r="E290" s="106">
        <v>1569.0701742551512</v>
      </c>
      <c r="F290" s="106">
        <v>1590.7501742551513</v>
      </c>
      <c r="G290" s="106">
        <v>1697.2601742551512</v>
      </c>
      <c r="H290" s="106">
        <v>1776.2701742551512</v>
      </c>
      <c r="I290" s="106">
        <v>2146.740174255151</v>
      </c>
      <c r="J290" s="106">
        <v>2250.3601742551509</v>
      </c>
      <c r="K290" s="106">
        <v>2288.4201742551513</v>
      </c>
      <c r="L290" s="106">
        <v>2315.6801742551515</v>
      </c>
      <c r="M290" s="106">
        <v>2331.7201742551515</v>
      </c>
      <c r="N290" s="106">
        <v>2230.4701742551515</v>
      </c>
      <c r="O290" s="106">
        <v>2225.5801742551512</v>
      </c>
      <c r="P290" s="106">
        <v>2219.2701742551512</v>
      </c>
      <c r="Q290" s="106">
        <v>2214.2001742551511</v>
      </c>
      <c r="R290" s="106">
        <v>2217.7201742551515</v>
      </c>
      <c r="S290" s="106">
        <v>2224.5801742551512</v>
      </c>
      <c r="T290" s="106">
        <v>2277.0501742551514</v>
      </c>
      <c r="U290" s="106">
        <v>2392.4601742551513</v>
      </c>
      <c r="V290" s="106">
        <v>2364.9001742551513</v>
      </c>
      <c r="W290" s="106">
        <v>2355.5901742551514</v>
      </c>
      <c r="X290" s="106">
        <v>2247.3801742551514</v>
      </c>
      <c r="Y290" s="106">
        <v>2137.2101742551513</v>
      </c>
    </row>
    <row r="291" spans="1:25" s="71" customFormat="1" ht="15.75" hidden="1" outlineLevel="1" x14ac:dyDescent="0.25">
      <c r="A291" s="119">
        <v>27</v>
      </c>
      <c r="B291" s="106">
        <v>1720.4801742551513</v>
      </c>
      <c r="C291" s="106">
        <v>1625.5701742551512</v>
      </c>
      <c r="D291" s="106">
        <v>1586.3001742551512</v>
      </c>
      <c r="E291" s="106">
        <v>1577.9701742551513</v>
      </c>
      <c r="F291" s="106">
        <v>1590.6801742551513</v>
      </c>
      <c r="G291" s="106">
        <v>1712.1901742551513</v>
      </c>
      <c r="H291" s="106">
        <v>1774.6001742551512</v>
      </c>
      <c r="I291" s="106">
        <v>2200.3901742551511</v>
      </c>
      <c r="J291" s="106">
        <v>2235.9001742551513</v>
      </c>
      <c r="K291" s="106">
        <v>2246.240174255151</v>
      </c>
      <c r="L291" s="106">
        <v>2235.570174255151</v>
      </c>
      <c r="M291" s="106">
        <v>2197.530174255151</v>
      </c>
      <c r="N291" s="106">
        <v>2168.4001742551513</v>
      </c>
      <c r="O291" s="106">
        <v>2188.2201742551515</v>
      </c>
      <c r="P291" s="106">
        <v>2188.0401742551512</v>
      </c>
      <c r="Q291" s="106">
        <v>2178.3501742551512</v>
      </c>
      <c r="R291" s="106">
        <v>2162.0001742551513</v>
      </c>
      <c r="S291" s="106">
        <v>2114.5901742551514</v>
      </c>
      <c r="T291" s="106">
        <v>2252.4501742551511</v>
      </c>
      <c r="U291" s="106">
        <v>2293.3701742551511</v>
      </c>
      <c r="V291" s="106">
        <v>2351.2901742551512</v>
      </c>
      <c r="W291" s="106">
        <v>2270.4801742551513</v>
      </c>
      <c r="X291" s="106">
        <v>2210.240174255151</v>
      </c>
      <c r="Y291" s="106">
        <v>1949.4801742551513</v>
      </c>
    </row>
    <row r="292" spans="1:25" s="71" customFormat="1" ht="15.75" hidden="1" outlineLevel="1" x14ac:dyDescent="0.25">
      <c r="A292" s="119">
        <v>28</v>
      </c>
      <c r="B292" s="106">
        <v>1704.8801742551511</v>
      </c>
      <c r="C292" s="106">
        <v>1634.0601742551512</v>
      </c>
      <c r="D292" s="106">
        <v>1570.7401742551513</v>
      </c>
      <c r="E292" s="106">
        <v>1577.0901742551512</v>
      </c>
      <c r="F292" s="106">
        <v>1608.3801742551511</v>
      </c>
      <c r="G292" s="106">
        <v>1700.9201742551513</v>
      </c>
      <c r="H292" s="106">
        <v>1778.5401742551512</v>
      </c>
      <c r="I292" s="106">
        <v>2094.4101742551511</v>
      </c>
      <c r="J292" s="106">
        <v>2184.070174255151</v>
      </c>
      <c r="K292" s="106">
        <v>2230.9201742551513</v>
      </c>
      <c r="L292" s="106">
        <v>2228.8401742551514</v>
      </c>
      <c r="M292" s="106">
        <v>2203.8001742551514</v>
      </c>
      <c r="N292" s="106">
        <v>2173.3701742551511</v>
      </c>
      <c r="O292" s="106">
        <v>2235.5501742551514</v>
      </c>
      <c r="P292" s="106">
        <v>2227.6401742551511</v>
      </c>
      <c r="Q292" s="106">
        <v>2203.0401742551512</v>
      </c>
      <c r="R292" s="106">
        <v>2172.5601742551512</v>
      </c>
      <c r="S292" s="106">
        <v>2177.4801742551513</v>
      </c>
      <c r="T292" s="106">
        <v>2230.070174255151</v>
      </c>
      <c r="U292" s="106">
        <v>2259.5901742551514</v>
      </c>
      <c r="V292" s="106">
        <v>2292.7001742551511</v>
      </c>
      <c r="W292" s="106">
        <v>2249.2701742551512</v>
      </c>
      <c r="X292" s="106">
        <v>2183.5401742551512</v>
      </c>
      <c r="Y292" s="106">
        <v>1873.5501742551512</v>
      </c>
    </row>
    <row r="293" spans="1:25" s="71" customFormat="1" ht="15.75" outlineLevel="1" x14ac:dyDescent="0.25">
      <c r="A293" s="119">
        <v>29</v>
      </c>
      <c r="B293" s="106">
        <v>1785.5501742551512</v>
      </c>
      <c r="C293" s="106">
        <v>1689.7801742551512</v>
      </c>
      <c r="D293" s="106">
        <v>1656.0101742551512</v>
      </c>
      <c r="E293" s="106">
        <v>1619.2801742551512</v>
      </c>
      <c r="F293" s="106">
        <v>1643.5001742551513</v>
      </c>
      <c r="G293" s="106">
        <v>1713.4301742551513</v>
      </c>
      <c r="H293" s="106">
        <v>1691.7701742551512</v>
      </c>
      <c r="I293" s="106">
        <v>1797.6101742551512</v>
      </c>
      <c r="J293" s="106">
        <v>2174.5401742551512</v>
      </c>
      <c r="K293" s="106">
        <v>2249.530174255151</v>
      </c>
      <c r="L293" s="106">
        <v>2269.9601742551513</v>
      </c>
      <c r="M293" s="106">
        <v>2271.6901742551513</v>
      </c>
      <c r="N293" s="106">
        <v>2259.6001742551512</v>
      </c>
      <c r="O293" s="106">
        <v>2254.070174255151</v>
      </c>
      <c r="P293" s="106">
        <v>2248.3501742551512</v>
      </c>
      <c r="Q293" s="106">
        <v>2246.9201742551513</v>
      </c>
      <c r="R293" s="106">
        <v>2247.6201742551511</v>
      </c>
      <c r="S293" s="106">
        <v>2252.9201742551513</v>
      </c>
      <c r="T293" s="106">
        <v>2289.4301742551515</v>
      </c>
      <c r="U293" s="106">
        <v>2354.2101742551513</v>
      </c>
      <c r="V293" s="106">
        <v>2315.570174255151</v>
      </c>
      <c r="W293" s="106">
        <v>2270.490174255151</v>
      </c>
      <c r="X293" s="106">
        <v>2201.9501742551511</v>
      </c>
      <c r="Y293" s="106">
        <v>2109.240174255151</v>
      </c>
    </row>
    <row r="294" spans="1:25" s="71" customFormat="1" ht="15.75" hidden="1" x14ac:dyDescent="0.25">
      <c r="A294" s="119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3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1991.4301742551511</v>
      </c>
      <c r="C299" s="106">
        <v>1907.260174255151</v>
      </c>
      <c r="D299" s="106">
        <v>1866.740174255151</v>
      </c>
      <c r="E299" s="106">
        <v>1855.740174255151</v>
      </c>
      <c r="F299" s="106">
        <v>1853.3901742551511</v>
      </c>
      <c r="G299" s="106">
        <v>1869.0501742551512</v>
      </c>
      <c r="H299" s="106">
        <v>1940.3601742551512</v>
      </c>
      <c r="I299" s="106">
        <v>1971.0501742551512</v>
      </c>
      <c r="J299" s="106">
        <v>2350.0401742551512</v>
      </c>
      <c r="K299" s="106">
        <v>2493.4001742551509</v>
      </c>
      <c r="L299" s="106">
        <v>2527.9701742551511</v>
      </c>
      <c r="M299" s="106">
        <v>2526.6201742551511</v>
      </c>
      <c r="N299" s="106">
        <v>2517.4401742551509</v>
      </c>
      <c r="O299" s="106">
        <v>2511.3501742551512</v>
      </c>
      <c r="P299" s="106">
        <v>2497.2501742551513</v>
      </c>
      <c r="Q299" s="106">
        <v>2467.3801742551514</v>
      </c>
      <c r="R299" s="106">
        <v>2461.2701742551508</v>
      </c>
      <c r="S299" s="106">
        <v>2512.280174255151</v>
      </c>
      <c r="T299" s="106">
        <v>2566.8801742551514</v>
      </c>
      <c r="U299" s="106">
        <v>2534.8001742551514</v>
      </c>
      <c r="V299" s="106">
        <v>2515.2201742551511</v>
      </c>
      <c r="W299" s="106">
        <v>2481.8001742551514</v>
      </c>
      <c r="X299" s="106">
        <v>2417.4001742551509</v>
      </c>
      <c r="Y299" s="106">
        <v>1990.760174255151</v>
      </c>
    </row>
    <row r="300" spans="1:25" s="71" customFormat="1" ht="15.75" hidden="1" outlineLevel="1" x14ac:dyDescent="0.25">
      <c r="A300" s="119">
        <v>2</v>
      </c>
      <c r="B300" s="106">
        <v>1983.4101742551511</v>
      </c>
      <c r="C300" s="106">
        <v>1884.5701742551512</v>
      </c>
      <c r="D300" s="106">
        <v>1832.4201742551511</v>
      </c>
      <c r="E300" s="106">
        <v>1809.6801742551511</v>
      </c>
      <c r="F300" s="106">
        <v>1813.1901742551511</v>
      </c>
      <c r="G300" s="106">
        <v>1853.240174255151</v>
      </c>
      <c r="H300" s="106">
        <v>1902.0501742551512</v>
      </c>
      <c r="I300" s="106">
        <v>1924.730174255151</v>
      </c>
      <c r="J300" s="106">
        <v>2056.3601742551509</v>
      </c>
      <c r="K300" s="106">
        <v>2449.8701742551511</v>
      </c>
      <c r="L300" s="106">
        <v>2492.5901742551514</v>
      </c>
      <c r="M300" s="106">
        <v>2496.8301742551512</v>
      </c>
      <c r="N300" s="106">
        <v>2492.6701742551513</v>
      </c>
      <c r="O300" s="106">
        <v>2486.1201742551511</v>
      </c>
      <c r="P300" s="106">
        <v>2468.0001742551513</v>
      </c>
      <c r="Q300" s="106">
        <v>2447.3501742551512</v>
      </c>
      <c r="R300" s="106">
        <v>2455.6801742551511</v>
      </c>
      <c r="S300" s="106">
        <v>2481.5501742551514</v>
      </c>
      <c r="T300" s="106">
        <v>2549.3101742551512</v>
      </c>
      <c r="U300" s="106">
        <v>2559.9701742551511</v>
      </c>
      <c r="V300" s="106">
        <v>2556.6401742551511</v>
      </c>
      <c r="W300" s="106">
        <v>2499.4601742551513</v>
      </c>
      <c r="X300" s="106">
        <v>2431.070174255151</v>
      </c>
      <c r="Y300" s="106">
        <v>2029.250174255151</v>
      </c>
    </row>
    <row r="301" spans="1:25" s="71" customFormat="1" ht="15.75" hidden="1" outlineLevel="1" x14ac:dyDescent="0.25">
      <c r="A301" s="119">
        <v>3</v>
      </c>
      <c r="B301" s="106">
        <v>1977.4201742551511</v>
      </c>
      <c r="C301" s="106">
        <v>1848.260174255151</v>
      </c>
      <c r="D301" s="106">
        <v>1821.6201742551511</v>
      </c>
      <c r="E301" s="106">
        <v>1824.8701742551511</v>
      </c>
      <c r="F301" s="106">
        <v>1845.4401742551511</v>
      </c>
      <c r="G301" s="106">
        <v>1994.9601742551511</v>
      </c>
      <c r="H301" s="106">
        <v>2204.9301742551511</v>
      </c>
      <c r="I301" s="106">
        <v>2437.9501742551511</v>
      </c>
      <c r="J301" s="106">
        <v>2512.5801742551512</v>
      </c>
      <c r="K301" s="106">
        <v>2605.570174255151</v>
      </c>
      <c r="L301" s="106">
        <v>2611.760174255151</v>
      </c>
      <c r="M301" s="106">
        <v>2598.9801742551508</v>
      </c>
      <c r="N301" s="106">
        <v>2561.9701742551511</v>
      </c>
      <c r="O301" s="106">
        <v>2577.9201742551513</v>
      </c>
      <c r="P301" s="106">
        <v>2575.9601742551513</v>
      </c>
      <c r="Q301" s="106">
        <v>2516.5001742551513</v>
      </c>
      <c r="R301" s="106">
        <v>2507.7101742551513</v>
      </c>
      <c r="S301" s="106">
        <v>2541.5801742551512</v>
      </c>
      <c r="T301" s="106">
        <v>2613.1501742551509</v>
      </c>
      <c r="U301" s="106">
        <v>2575.0801742551512</v>
      </c>
      <c r="V301" s="106">
        <v>2546.2201742551511</v>
      </c>
      <c r="W301" s="106">
        <v>2518.6301742551514</v>
      </c>
      <c r="X301" s="106">
        <v>2419.530174255151</v>
      </c>
      <c r="Y301" s="106">
        <v>2045.3601742551512</v>
      </c>
    </row>
    <row r="302" spans="1:25" s="71" customFormat="1" ht="15.75" hidden="1" outlineLevel="1" x14ac:dyDescent="0.25">
      <c r="A302" s="119">
        <v>4</v>
      </c>
      <c r="B302" s="106">
        <v>1945.1001742551512</v>
      </c>
      <c r="C302" s="106">
        <v>1864.2201742551511</v>
      </c>
      <c r="D302" s="106">
        <v>1827.8201742551512</v>
      </c>
      <c r="E302" s="106">
        <v>1824.3901742551511</v>
      </c>
      <c r="F302" s="106">
        <v>1844.1401742551511</v>
      </c>
      <c r="G302" s="106">
        <v>1956.010174255151</v>
      </c>
      <c r="H302" s="106">
        <v>2097.9401742551509</v>
      </c>
      <c r="I302" s="106">
        <v>2359.8101742551512</v>
      </c>
      <c r="J302" s="106">
        <v>2496.8701742551511</v>
      </c>
      <c r="K302" s="106">
        <v>2552.1901742551509</v>
      </c>
      <c r="L302" s="106">
        <v>2604.7101742551513</v>
      </c>
      <c r="M302" s="106">
        <v>2575.490174255151</v>
      </c>
      <c r="N302" s="106">
        <v>2526.3401742551514</v>
      </c>
      <c r="O302" s="106">
        <v>2580.2701742551508</v>
      </c>
      <c r="P302" s="106">
        <v>2572.260174255151</v>
      </c>
      <c r="Q302" s="106">
        <v>2512.8801742551514</v>
      </c>
      <c r="R302" s="106">
        <v>2513.570174255151</v>
      </c>
      <c r="S302" s="106">
        <v>2529.4501742551511</v>
      </c>
      <c r="T302" s="106">
        <v>2569.2301742551508</v>
      </c>
      <c r="U302" s="106">
        <v>2579.7001742551511</v>
      </c>
      <c r="V302" s="106">
        <v>2545.570174255151</v>
      </c>
      <c r="W302" s="106">
        <v>2516.3401742551514</v>
      </c>
      <c r="X302" s="106">
        <v>2431.9601742551513</v>
      </c>
      <c r="Y302" s="106">
        <v>2025.9301742551511</v>
      </c>
    </row>
    <row r="303" spans="1:25" s="71" customFormat="1" ht="15.75" hidden="1" outlineLevel="1" x14ac:dyDescent="0.25">
      <c r="A303" s="119">
        <v>5</v>
      </c>
      <c r="B303" s="106">
        <v>1968.490174255151</v>
      </c>
      <c r="C303" s="106">
        <v>1857.490174255151</v>
      </c>
      <c r="D303" s="106">
        <v>1820.5401742551512</v>
      </c>
      <c r="E303" s="106">
        <v>1786.8101742551512</v>
      </c>
      <c r="F303" s="106">
        <v>1841.3701742551511</v>
      </c>
      <c r="G303" s="106">
        <v>1951.7201742551511</v>
      </c>
      <c r="H303" s="106">
        <v>2144.9801742551508</v>
      </c>
      <c r="I303" s="106">
        <v>2355.760174255151</v>
      </c>
      <c r="J303" s="106">
        <v>2479.2001742551511</v>
      </c>
      <c r="K303" s="106">
        <v>2544.0001742551513</v>
      </c>
      <c r="L303" s="106">
        <v>2562.5501742551514</v>
      </c>
      <c r="M303" s="106">
        <v>2530.510174255151</v>
      </c>
      <c r="N303" s="106">
        <v>2496.4301742551511</v>
      </c>
      <c r="O303" s="106">
        <v>2541.6601742551511</v>
      </c>
      <c r="P303" s="106">
        <v>2524.320174255151</v>
      </c>
      <c r="Q303" s="106">
        <v>2487.3301742551512</v>
      </c>
      <c r="R303" s="106">
        <v>2464.6501742551509</v>
      </c>
      <c r="S303" s="106">
        <v>2492.4601742551513</v>
      </c>
      <c r="T303" s="106">
        <v>2555.070174255151</v>
      </c>
      <c r="U303" s="106">
        <v>2554.4001742551509</v>
      </c>
      <c r="V303" s="106">
        <v>2524.0001742551513</v>
      </c>
      <c r="W303" s="106">
        <v>2487.7201742551511</v>
      </c>
      <c r="X303" s="106">
        <v>2425.6701742551513</v>
      </c>
      <c r="Y303" s="106">
        <v>2038.6201742551511</v>
      </c>
    </row>
    <row r="304" spans="1:25" s="71" customFormat="1" ht="15.75" hidden="1" outlineLevel="1" x14ac:dyDescent="0.25">
      <c r="A304" s="119">
        <v>6</v>
      </c>
      <c r="B304" s="106">
        <v>1931.9701742551511</v>
      </c>
      <c r="C304" s="106">
        <v>1822.500174255151</v>
      </c>
      <c r="D304" s="106">
        <v>1759.6901742551511</v>
      </c>
      <c r="E304" s="106">
        <v>1738.9701742551511</v>
      </c>
      <c r="F304" s="106">
        <v>1781.2501742551513</v>
      </c>
      <c r="G304" s="106">
        <v>1912.8201742551512</v>
      </c>
      <c r="H304" s="106">
        <v>2042.9401742551511</v>
      </c>
      <c r="I304" s="106">
        <v>2380.5901742551514</v>
      </c>
      <c r="J304" s="106">
        <v>2459.0601742551512</v>
      </c>
      <c r="K304" s="106">
        <v>2509.490174255151</v>
      </c>
      <c r="L304" s="106">
        <v>2514.6501742551509</v>
      </c>
      <c r="M304" s="106">
        <v>2492.3001742551514</v>
      </c>
      <c r="N304" s="106">
        <v>2466.3701742551511</v>
      </c>
      <c r="O304" s="106">
        <v>2527.1601742551511</v>
      </c>
      <c r="P304" s="106">
        <v>2490.490174255151</v>
      </c>
      <c r="Q304" s="106">
        <v>2457.5901742551514</v>
      </c>
      <c r="R304" s="106">
        <v>2463.320174255151</v>
      </c>
      <c r="S304" s="106">
        <v>2490.010174255151</v>
      </c>
      <c r="T304" s="106">
        <v>2564.1701742551513</v>
      </c>
      <c r="U304" s="106">
        <v>2560.5401742551512</v>
      </c>
      <c r="V304" s="106">
        <v>2531.7301742551508</v>
      </c>
      <c r="W304" s="106">
        <v>2494.490174255151</v>
      </c>
      <c r="X304" s="106">
        <v>2427.0201742551508</v>
      </c>
      <c r="Y304" s="106">
        <v>2008.7101742551511</v>
      </c>
    </row>
    <row r="305" spans="1:25" s="71" customFormat="1" ht="15.75" hidden="1" outlineLevel="1" x14ac:dyDescent="0.25">
      <c r="A305" s="119">
        <v>7</v>
      </c>
      <c r="B305" s="106">
        <v>1979.4001742551511</v>
      </c>
      <c r="C305" s="106">
        <v>1867.0601742551512</v>
      </c>
      <c r="D305" s="106">
        <v>1801.2901742551512</v>
      </c>
      <c r="E305" s="106">
        <v>1772.9501742551511</v>
      </c>
      <c r="F305" s="106">
        <v>1831.250174255151</v>
      </c>
      <c r="G305" s="106">
        <v>1949.0401742551512</v>
      </c>
      <c r="H305" s="106">
        <v>2136.1101742551509</v>
      </c>
      <c r="I305" s="106">
        <v>2393.820174255151</v>
      </c>
      <c r="J305" s="106">
        <v>2499.8801742551514</v>
      </c>
      <c r="K305" s="106">
        <v>2568.2901742551512</v>
      </c>
      <c r="L305" s="106">
        <v>2610.6401742551511</v>
      </c>
      <c r="M305" s="106">
        <v>2592.8301742551512</v>
      </c>
      <c r="N305" s="106">
        <v>2570.6501742551509</v>
      </c>
      <c r="O305" s="106">
        <v>2593.740174255151</v>
      </c>
      <c r="P305" s="106">
        <v>2587.760174255151</v>
      </c>
      <c r="Q305" s="106">
        <v>2565.760174255151</v>
      </c>
      <c r="R305" s="106">
        <v>2525.9201742551513</v>
      </c>
      <c r="S305" s="106">
        <v>2521.8301742551512</v>
      </c>
      <c r="T305" s="106">
        <v>2641.7301742551508</v>
      </c>
      <c r="U305" s="106">
        <v>2628.9301742551511</v>
      </c>
      <c r="V305" s="106">
        <v>2594.4201742551513</v>
      </c>
      <c r="W305" s="106">
        <v>2586.2101742551513</v>
      </c>
      <c r="X305" s="106">
        <v>2478.6701742551513</v>
      </c>
      <c r="Y305" s="106">
        <v>2135.4301742551511</v>
      </c>
    </row>
    <row r="306" spans="1:25" s="71" customFormat="1" ht="15.75" hidden="1" outlineLevel="1" x14ac:dyDescent="0.25">
      <c r="A306" s="119">
        <v>8</v>
      </c>
      <c r="B306" s="106">
        <v>2083.8001742551514</v>
      </c>
      <c r="C306" s="106">
        <v>1985.4601742551511</v>
      </c>
      <c r="D306" s="106">
        <v>1919.9701742551511</v>
      </c>
      <c r="E306" s="106">
        <v>1867.6301742551511</v>
      </c>
      <c r="F306" s="106">
        <v>1869.990174255151</v>
      </c>
      <c r="G306" s="106">
        <v>1947.8601742551512</v>
      </c>
      <c r="H306" s="106">
        <v>1993.6701742551511</v>
      </c>
      <c r="I306" s="106">
        <v>2123.9801742551508</v>
      </c>
      <c r="J306" s="106">
        <v>2374.0401742551512</v>
      </c>
      <c r="K306" s="106">
        <v>2507.2301742551508</v>
      </c>
      <c r="L306" s="106">
        <v>2560.6601742551511</v>
      </c>
      <c r="M306" s="106">
        <v>2562.510174255151</v>
      </c>
      <c r="N306" s="106">
        <v>2548.6701742551513</v>
      </c>
      <c r="O306" s="106">
        <v>2533.6701742551513</v>
      </c>
      <c r="P306" s="106">
        <v>2535.3901742551511</v>
      </c>
      <c r="Q306" s="106">
        <v>2529.9701742551511</v>
      </c>
      <c r="R306" s="106">
        <v>2524.9201742551513</v>
      </c>
      <c r="S306" s="106">
        <v>2538.8101742551512</v>
      </c>
      <c r="T306" s="106">
        <v>2626.4301742551511</v>
      </c>
      <c r="U306" s="106">
        <v>2604.9601742551513</v>
      </c>
      <c r="V306" s="106">
        <v>2593.2901742551512</v>
      </c>
      <c r="W306" s="106">
        <v>2553.7001742551511</v>
      </c>
      <c r="X306" s="106">
        <v>2487.8301742551512</v>
      </c>
      <c r="Y306" s="106">
        <v>2369.5601742551512</v>
      </c>
    </row>
    <row r="307" spans="1:25" s="71" customFormat="1" ht="15.75" hidden="1" outlineLevel="1" x14ac:dyDescent="0.25">
      <c r="A307" s="119">
        <v>9</v>
      </c>
      <c r="B307" s="106">
        <v>2043.8301742551512</v>
      </c>
      <c r="C307" s="106">
        <v>1969.520174255151</v>
      </c>
      <c r="D307" s="106">
        <v>1877.3901742551511</v>
      </c>
      <c r="E307" s="106">
        <v>1857.1101742551512</v>
      </c>
      <c r="F307" s="106">
        <v>1862.240174255151</v>
      </c>
      <c r="G307" s="106">
        <v>1942.4101742551511</v>
      </c>
      <c r="H307" s="106">
        <v>1981.3701742551511</v>
      </c>
      <c r="I307" s="106">
        <v>2012.6401742551511</v>
      </c>
      <c r="J307" s="106">
        <v>2415.6401742551511</v>
      </c>
      <c r="K307" s="106">
        <v>2484.6901742551509</v>
      </c>
      <c r="L307" s="106">
        <v>2529.3901742551511</v>
      </c>
      <c r="M307" s="106">
        <v>2533.0801742551512</v>
      </c>
      <c r="N307" s="106">
        <v>2504.070174255151</v>
      </c>
      <c r="O307" s="106">
        <v>2487.8901742551511</v>
      </c>
      <c r="P307" s="106">
        <v>2486.2701742551508</v>
      </c>
      <c r="Q307" s="106">
        <v>2497.5901742551514</v>
      </c>
      <c r="R307" s="106">
        <v>2502.7101742551513</v>
      </c>
      <c r="S307" s="106">
        <v>2532.240174255151</v>
      </c>
      <c r="T307" s="106">
        <v>2604.1501742551509</v>
      </c>
      <c r="U307" s="106">
        <v>2617.6801742551511</v>
      </c>
      <c r="V307" s="106">
        <v>2571.4801742551508</v>
      </c>
      <c r="W307" s="106">
        <v>2557.760174255151</v>
      </c>
      <c r="X307" s="106">
        <v>2474.7901742551512</v>
      </c>
      <c r="Y307" s="106">
        <v>2075.0601742551512</v>
      </c>
    </row>
    <row r="308" spans="1:25" s="71" customFormat="1" ht="15.75" hidden="1" outlineLevel="1" x14ac:dyDescent="0.25">
      <c r="A308" s="119">
        <v>10</v>
      </c>
      <c r="B308" s="106">
        <v>1991.9701742551511</v>
      </c>
      <c r="C308" s="106">
        <v>1924.9701742551511</v>
      </c>
      <c r="D308" s="106">
        <v>1859.990174255151</v>
      </c>
      <c r="E308" s="106">
        <v>1851.4401742551511</v>
      </c>
      <c r="F308" s="106">
        <v>1890.0401742551512</v>
      </c>
      <c r="G308" s="106">
        <v>1984.8801742551511</v>
      </c>
      <c r="H308" s="106">
        <v>2154.6201742551511</v>
      </c>
      <c r="I308" s="106">
        <v>2471.9101742551511</v>
      </c>
      <c r="J308" s="106">
        <v>2579.8101742551512</v>
      </c>
      <c r="K308" s="106">
        <v>2635.7501742551513</v>
      </c>
      <c r="L308" s="106">
        <v>2652.5401742551512</v>
      </c>
      <c r="M308" s="106">
        <v>2628.4401742551509</v>
      </c>
      <c r="N308" s="106">
        <v>2589.4701742551511</v>
      </c>
      <c r="O308" s="106">
        <v>2583.5201742551508</v>
      </c>
      <c r="P308" s="106">
        <v>2598.260174255151</v>
      </c>
      <c r="Q308" s="106">
        <v>2599.6001742551512</v>
      </c>
      <c r="R308" s="106">
        <v>2585.2101742551513</v>
      </c>
      <c r="S308" s="106">
        <v>2598.280174255151</v>
      </c>
      <c r="T308" s="106">
        <v>2666.2901742551512</v>
      </c>
      <c r="U308" s="106">
        <v>2637.4601742551513</v>
      </c>
      <c r="V308" s="106">
        <v>2594.9701742551511</v>
      </c>
      <c r="W308" s="106">
        <v>2575.9401742551509</v>
      </c>
      <c r="X308" s="106">
        <v>2478.0601742551512</v>
      </c>
      <c r="Y308" s="106">
        <v>2068.740174255151</v>
      </c>
    </row>
    <row r="309" spans="1:25" s="71" customFormat="1" ht="15.75" hidden="1" outlineLevel="1" x14ac:dyDescent="0.25">
      <c r="A309" s="119">
        <v>11</v>
      </c>
      <c r="B309" s="106">
        <v>2010.6701742551511</v>
      </c>
      <c r="C309" s="106">
        <v>1958.7001742551511</v>
      </c>
      <c r="D309" s="106">
        <v>1918.500174255151</v>
      </c>
      <c r="E309" s="106">
        <v>1911.7001742551511</v>
      </c>
      <c r="F309" s="106">
        <v>1948.750174255151</v>
      </c>
      <c r="G309" s="106">
        <v>2016.6801742551511</v>
      </c>
      <c r="H309" s="106">
        <v>2310.5901742551514</v>
      </c>
      <c r="I309" s="106">
        <v>2508.4401742551509</v>
      </c>
      <c r="J309" s="106">
        <v>2612.0401742551512</v>
      </c>
      <c r="K309" s="106">
        <v>2668.2901742551512</v>
      </c>
      <c r="L309" s="106">
        <v>2670.6201742551511</v>
      </c>
      <c r="M309" s="106">
        <v>2661.9201742551513</v>
      </c>
      <c r="N309" s="106">
        <v>2647.8901742551511</v>
      </c>
      <c r="O309" s="106">
        <v>2644.8101742551512</v>
      </c>
      <c r="P309" s="106">
        <v>2646.990174255151</v>
      </c>
      <c r="Q309" s="106">
        <v>2645.4101742551511</v>
      </c>
      <c r="R309" s="106">
        <v>2629.5901742551514</v>
      </c>
      <c r="S309" s="106">
        <v>2622.7301742551508</v>
      </c>
      <c r="T309" s="106">
        <v>2670.6601742551511</v>
      </c>
      <c r="U309" s="106">
        <v>2662.3001742551514</v>
      </c>
      <c r="V309" s="106">
        <v>2647.1701742551513</v>
      </c>
      <c r="W309" s="106">
        <v>2578.8401742551514</v>
      </c>
      <c r="X309" s="106">
        <v>2487.9001742551509</v>
      </c>
      <c r="Y309" s="106">
        <v>2143.5801742551512</v>
      </c>
    </row>
    <row r="310" spans="1:25" s="71" customFormat="1" ht="15.75" hidden="1" outlineLevel="1" x14ac:dyDescent="0.25">
      <c r="A310" s="119">
        <v>12</v>
      </c>
      <c r="B310" s="106">
        <v>2010.9701742551511</v>
      </c>
      <c r="C310" s="106">
        <v>1964.4701742551511</v>
      </c>
      <c r="D310" s="106">
        <v>1934.4601742551511</v>
      </c>
      <c r="E310" s="106">
        <v>1906.9301742551511</v>
      </c>
      <c r="F310" s="106">
        <v>1913.6901742551511</v>
      </c>
      <c r="G310" s="106">
        <v>1997.8401742551512</v>
      </c>
      <c r="H310" s="106">
        <v>2247.0801742551512</v>
      </c>
      <c r="I310" s="106">
        <v>2438.8401742551514</v>
      </c>
      <c r="J310" s="106">
        <v>2556.280174255151</v>
      </c>
      <c r="K310" s="106">
        <v>2660.8501742551512</v>
      </c>
      <c r="L310" s="106">
        <v>2659.570174255151</v>
      </c>
      <c r="M310" s="106">
        <v>2642.0801742551512</v>
      </c>
      <c r="N310" s="106">
        <v>2593.030174255151</v>
      </c>
      <c r="O310" s="106">
        <v>2594.2901742551512</v>
      </c>
      <c r="P310" s="106">
        <v>2591.9601742551513</v>
      </c>
      <c r="Q310" s="106">
        <v>2586.9601742551513</v>
      </c>
      <c r="R310" s="106">
        <v>2566.9701742551511</v>
      </c>
      <c r="S310" s="106">
        <v>2582.6201742551511</v>
      </c>
      <c r="T310" s="106">
        <v>2657.320174255151</v>
      </c>
      <c r="U310" s="106">
        <v>2654.010174255151</v>
      </c>
      <c r="V310" s="106">
        <v>2595.9301742551511</v>
      </c>
      <c r="W310" s="106">
        <v>2552.4101742551511</v>
      </c>
      <c r="X310" s="106">
        <v>2475.9201742551513</v>
      </c>
      <c r="Y310" s="106">
        <v>2156.1601742551511</v>
      </c>
    </row>
    <row r="311" spans="1:25" s="71" customFormat="1" ht="15.75" hidden="1" outlineLevel="1" x14ac:dyDescent="0.25">
      <c r="A311" s="119">
        <v>13</v>
      </c>
      <c r="B311" s="106">
        <v>1970.5601742551512</v>
      </c>
      <c r="C311" s="106">
        <v>1914.1601742551511</v>
      </c>
      <c r="D311" s="106">
        <v>1887.030174255151</v>
      </c>
      <c r="E311" s="106">
        <v>1884.1701742551511</v>
      </c>
      <c r="F311" s="106">
        <v>1888.9601742551511</v>
      </c>
      <c r="G311" s="106">
        <v>1955.3101742551512</v>
      </c>
      <c r="H311" s="106">
        <v>2042.0401742551512</v>
      </c>
      <c r="I311" s="106">
        <v>2366.4101742551511</v>
      </c>
      <c r="J311" s="106">
        <v>2527.4601742551513</v>
      </c>
      <c r="K311" s="106">
        <v>2573.9401742551509</v>
      </c>
      <c r="L311" s="106">
        <v>2581.9801742551508</v>
      </c>
      <c r="M311" s="106">
        <v>2557.2301742551508</v>
      </c>
      <c r="N311" s="106">
        <v>2537.5201742551508</v>
      </c>
      <c r="O311" s="106">
        <v>2561.740174255151</v>
      </c>
      <c r="P311" s="106">
        <v>2578.8901742551511</v>
      </c>
      <c r="Q311" s="106">
        <v>2554.1201742551511</v>
      </c>
      <c r="R311" s="106">
        <v>2541.280174255151</v>
      </c>
      <c r="S311" s="106">
        <v>2541.0401742551512</v>
      </c>
      <c r="T311" s="106">
        <v>2624.2501742551513</v>
      </c>
      <c r="U311" s="106">
        <v>2626.3101742551512</v>
      </c>
      <c r="V311" s="106">
        <v>2585.780174255151</v>
      </c>
      <c r="W311" s="106">
        <v>2548.1501742551509</v>
      </c>
      <c r="X311" s="106">
        <v>2468.8901742551511</v>
      </c>
      <c r="Y311" s="106">
        <v>2043.020174255151</v>
      </c>
    </row>
    <row r="312" spans="1:25" s="71" customFormat="1" ht="15.75" hidden="1" outlineLevel="1" x14ac:dyDescent="0.25">
      <c r="A312" s="119">
        <v>14</v>
      </c>
      <c r="B312" s="106">
        <v>1962.4501742551511</v>
      </c>
      <c r="C312" s="106">
        <v>1889.9001742551511</v>
      </c>
      <c r="D312" s="106">
        <v>1872.8301742551512</v>
      </c>
      <c r="E312" s="106">
        <v>1855.1001742551512</v>
      </c>
      <c r="F312" s="106">
        <v>1872.240174255151</v>
      </c>
      <c r="G312" s="106">
        <v>1944.6601742551511</v>
      </c>
      <c r="H312" s="106">
        <v>2157.8601742551509</v>
      </c>
      <c r="I312" s="106">
        <v>2409.2701742551508</v>
      </c>
      <c r="J312" s="106">
        <v>2522.6301742551514</v>
      </c>
      <c r="K312" s="106">
        <v>2572.2901742551512</v>
      </c>
      <c r="L312" s="106">
        <v>2564.2201742551511</v>
      </c>
      <c r="M312" s="106">
        <v>2537.6601742551511</v>
      </c>
      <c r="N312" s="106">
        <v>2505.5901742551514</v>
      </c>
      <c r="O312" s="106">
        <v>2501.9001742551509</v>
      </c>
      <c r="P312" s="106">
        <v>2498.9601742551513</v>
      </c>
      <c r="Q312" s="106">
        <v>2494.8101742551512</v>
      </c>
      <c r="R312" s="106">
        <v>2473.9401742551509</v>
      </c>
      <c r="S312" s="106">
        <v>2493.8101742551512</v>
      </c>
      <c r="T312" s="106">
        <v>2553.4401742551509</v>
      </c>
      <c r="U312" s="106">
        <v>2571.8901742551511</v>
      </c>
      <c r="V312" s="106">
        <v>2554.6701742551513</v>
      </c>
      <c r="W312" s="106">
        <v>2520.8101742551512</v>
      </c>
      <c r="X312" s="106">
        <v>2492.1401742551511</v>
      </c>
      <c r="Y312" s="106">
        <v>2385.1101742551509</v>
      </c>
    </row>
    <row r="313" spans="1:25" s="71" customFormat="1" ht="15.75" hidden="1" outlineLevel="1" x14ac:dyDescent="0.25">
      <c r="A313" s="119">
        <v>15</v>
      </c>
      <c r="B313" s="106">
        <v>2129.9201742551513</v>
      </c>
      <c r="C313" s="106">
        <v>2006.8001742551512</v>
      </c>
      <c r="D313" s="106">
        <v>1955.250174255151</v>
      </c>
      <c r="E313" s="106">
        <v>2020.750174255151</v>
      </c>
      <c r="F313" s="106">
        <v>1992.6301742551511</v>
      </c>
      <c r="G313" s="106">
        <v>2001.1601742551511</v>
      </c>
      <c r="H313" s="106">
        <v>1998.280174255151</v>
      </c>
      <c r="I313" s="106">
        <v>2064.8001742551514</v>
      </c>
      <c r="J313" s="106">
        <v>2440.3501742551512</v>
      </c>
      <c r="K313" s="106">
        <v>2483.530174255151</v>
      </c>
      <c r="L313" s="106">
        <v>2514.6801742551511</v>
      </c>
      <c r="M313" s="106">
        <v>2504.6501742551509</v>
      </c>
      <c r="N313" s="106">
        <v>2508.4101742551511</v>
      </c>
      <c r="O313" s="106">
        <v>2501.4501742551511</v>
      </c>
      <c r="P313" s="106">
        <v>2487.8301742551512</v>
      </c>
      <c r="Q313" s="106">
        <v>2478.280174255151</v>
      </c>
      <c r="R313" s="106">
        <v>2477.7501742551513</v>
      </c>
      <c r="S313" s="106">
        <v>2494.4201742551513</v>
      </c>
      <c r="T313" s="106">
        <v>2601.6501742551509</v>
      </c>
      <c r="U313" s="106">
        <v>2570.5401742551512</v>
      </c>
      <c r="V313" s="106">
        <v>2576.760174255151</v>
      </c>
      <c r="W313" s="106">
        <v>2532.4101742551511</v>
      </c>
      <c r="X313" s="106">
        <v>2485.7901742551512</v>
      </c>
      <c r="Y313" s="106">
        <v>2392.490174255151</v>
      </c>
    </row>
    <row r="314" spans="1:25" s="71" customFormat="1" ht="15.75" hidden="1" outlineLevel="1" x14ac:dyDescent="0.25">
      <c r="A314" s="119">
        <v>16</v>
      </c>
      <c r="B314" s="106">
        <v>2036.7101742551511</v>
      </c>
      <c r="C314" s="106">
        <v>1986.8201742551512</v>
      </c>
      <c r="D314" s="106">
        <v>1932.2101742551511</v>
      </c>
      <c r="E314" s="106">
        <v>1908.3701742551511</v>
      </c>
      <c r="F314" s="106">
        <v>1913.9101742551511</v>
      </c>
      <c r="G314" s="106">
        <v>1952.6101742551512</v>
      </c>
      <c r="H314" s="106">
        <v>1938.8701742551511</v>
      </c>
      <c r="I314" s="106">
        <v>1989.280174255151</v>
      </c>
      <c r="J314" s="106">
        <v>2244.5401742551512</v>
      </c>
      <c r="K314" s="106">
        <v>2456.320174255151</v>
      </c>
      <c r="L314" s="106">
        <v>2469.2501742551513</v>
      </c>
      <c r="M314" s="106">
        <v>2467.8801742551514</v>
      </c>
      <c r="N314" s="106">
        <v>2455.1401742551511</v>
      </c>
      <c r="O314" s="106">
        <v>2451.7901742551512</v>
      </c>
      <c r="P314" s="106">
        <v>2441.4201742551513</v>
      </c>
      <c r="Q314" s="106">
        <v>2443.8901742551511</v>
      </c>
      <c r="R314" s="106">
        <v>2456.0201742551508</v>
      </c>
      <c r="S314" s="106">
        <v>2495.3401742551514</v>
      </c>
      <c r="T314" s="106">
        <v>2586.8101742551512</v>
      </c>
      <c r="U314" s="106">
        <v>2588.4601742551513</v>
      </c>
      <c r="V314" s="106">
        <v>2561.0201742551508</v>
      </c>
      <c r="W314" s="106">
        <v>2534.490174255151</v>
      </c>
      <c r="X314" s="106">
        <v>2453.260174255151</v>
      </c>
      <c r="Y314" s="106">
        <v>2333.5401742551512</v>
      </c>
    </row>
    <row r="315" spans="1:25" s="71" customFormat="1" ht="15.75" hidden="1" outlineLevel="1" x14ac:dyDescent="0.25">
      <c r="A315" s="119">
        <v>17</v>
      </c>
      <c r="B315" s="106">
        <v>1983.1001742551512</v>
      </c>
      <c r="C315" s="106">
        <v>1929.270174255151</v>
      </c>
      <c r="D315" s="106">
        <v>1890.260174255151</v>
      </c>
      <c r="E315" s="106">
        <v>1877.3401742551512</v>
      </c>
      <c r="F315" s="106">
        <v>1887.6101742551512</v>
      </c>
      <c r="G315" s="106">
        <v>1972.750174255151</v>
      </c>
      <c r="H315" s="106">
        <v>2057.5601742551512</v>
      </c>
      <c r="I315" s="106">
        <v>2394.3301742551512</v>
      </c>
      <c r="J315" s="106">
        <v>2551.990174255151</v>
      </c>
      <c r="K315" s="106">
        <v>2621.7001742551511</v>
      </c>
      <c r="L315" s="106">
        <v>2623.3101742551512</v>
      </c>
      <c r="M315" s="106">
        <v>2614.7501742551513</v>
      </c>
      <c r="N315" s="106">
        <v>2562.9201742551513</v>
      </c>
      <c r="O315" s="106">
        <v>2555.8601742551509</v>
      </c>
      <c r="P315" s="106">
        <v>2556.0001742551513</v>
      </c>
      <c r="Q315" s="106">
        <v>2557.490174255151</v>
      </c>
      <c r="R315" s="106">
        <v>2546.1701742551513</v>
      </c>
      <c r="S315" s="106">
        <v>2538.6101742551509</v>
      </c>
      <c r="T315" s="106">
        <v>2630.7301742551508</v>
      </c>
      <c r="U315" s="106">
        <v>2650.0501742551514</v>
      </c>
      <c r="V315" s="106">
        <v>2636.570174255151</v>
      </c>
      <c r="W315" s="106">
        <v>2592.2101742551513</v>
      </c>
      <c r="X315" s="106">
        <v>2447.1901742551509</v>
      </c>
      <c r="Y315" s="106">
        <v>2317.8601742551509</v>
      </c>
    </row>
    <row r="316" spans="1:25" s="71" customFormat="1" ht="15.75" hidden="1" outlineLevel="1" x14ac:dyDescent="0.25">
      <c r="A316" s="119">
        <v>18</v>
      </c>
      <c r="B316" s="106">
        <v>2010.750174255151</v>
      </c>
      <c r="C316" s="106">
        <v>1949.1501742551511</v>
      </c>
      <c r="D316" s="106">
        <v>1893.480174255151</v>
      </c>
      <c r="E316" s="106">
        <v>1867.0701742551512</v>
      </c>
      <c r="F316" s="106">
        <v>1894.3201742551512</v>
      </c>
      <c r="G316" s="106">
        <v>1992.730174255151</v>
      </c>
      <c r="H316" s="106">
        <v>2118.3401742551514</v>
      </c>
      <c r="I316" s="106">
        <v>2407.490174255151</v>
      </c>
      <c r="J316" s="106">
        <v>2531.6601742551511</v>
      </c>
      <c r="K316" s="106">
        <v>2582.6601742551511</v>
      </c>
      <c r="L316" s="106">
        <v>2545.240174255151</v>
      </c>
      <c r="M316" s="106">
        <v>2532.1601742551511</v>
      </c>
      <c r="N316" s="106">
        <v>2486.5401742551512</v>
      </c>
      <c r="O316" s="106">
        <v>2489.070174255151</v>
      </c>
      <c r="P316" s="106">
        <v>2499.8501742551512</v>
      </c>
      <c r="Q316" s="106">
        <v>2498.510174255151</v>
      </c>
      <c r="R316" s="106">
        <v>2485.8701742551511</v>
      </c>
      <c r="S316" s="106">
        <v>2496.9301742551511</v>
      </c>
      <c r="T316" s="106">
        <v>2596.9701742551511</v>
      </c>
      <c r="U316" s="106">
        <v>2626.3501742551512</v>
      </c>
      <c r="V316" s="106">
        <v>2597.9501742551511</v>
      </c>
      <c r="W316" s="106">
        <v>2568.8701742551511</v>
      </c>
      <c r="X316" s="106">
        <v>2429.3801742551514</v>
      </c>
      <c r="Y316" s="106">
        <v>2077.4701742551511</v>
      </c>
    </row>
    <row r="317" spans="1:25" s="71" customFormat="1" ht="15.75" hidden="1" outlineLevel="1" x14ac:dyDescent="0.25">
      <c r="A317" s="119">
        <v>19</v>
      </c>
      <c r="B317" s="106">
        <v>1983.8601742551512</v>
      </c>
      <c r="C317" s="106">
        <v>1863.260174255151</v>
      </c>
      <c r="D317" s="106">
        <v>1860.9201742551511</v>
      </c>
      <c r="E317" s="106">
        <v>1854.4101742551511</v>
      </c>
      <c r="F317" s="106">
        <v>1861.7001742551511</v>
      </c>
      <c r="G317" s="106">
        <v>1973.250174255151</v>
      </c>
      <c r="H317" s="106">
        <v>2182.8601742551509</v>
      </c>
      <c r="I317" s="106">
        <v>2389.5001742551513</v>
      </c>
      <c r="J317" s="106">
        <v>2532.1501742551509</v>
      </c>
      <c r="K317" s="106">
        <v>2617.5801742551512</v>
      </c>
      <c r="L317" s="106">
        <v>2615.9401742551509</v>
      </c>
      <c r="M317" s="106">
        <v>2604.2001742551511</v>
      </c>
      <c r="N317" s="106">
        <v>2546.5001742551513</v>
      </c>
      <c r="O317" s="106">
        <v>2553.6201742551511</v>
      </c>
      <c r="P317" s="106">
        <v>2543.6001742551512</v>
      </c>
      <c r="Q317" s="106">
        <v>2528.7301742551508</v>
      </c>
      <c r="R317" s="106">
        <v>2489.2901742551512</v>
      </c>
      <c r="S317" s="106">
        <v>2516.9501742551511</v>
      </c>
      <c r="T317" s="106">
        <v>2599.530174255151</v>
      </c>
      <c r="U317" s="106">
        <v>2582.570174255151</v>
      </c>
      <c r="V317" s="106">
        <v>2642.3401742551514</v>
      </c>
      <c r="W317" s="106">
        <v>2617.4601742551513</v>
      </c>
      <c r="X317" s="106">
        <v>2446.2501742551513</v>
      </c>
      <c r="Y317" s="106">
        <v>2108.4601742551513</v>
      </c>
    </row>
    <row r="318" spans="1:25" s="71" customFormat="1" ht="15.75" hidden="1" outlineLevel="1" x14ac:dyDescent="0.25">
      <c r="A318" s="119">
        <v>20</v>
      </c>
      <c r="B318" s="106">
        <v>2068.8001742551514</v>
      </c>
      <c r="C318" s="106">
        <v>1962.5701742551512</v>
      </c>
      <c r="D318" s="106">
        <v>1911.4701742551511</v>
      </c>
      <c r="E318" s="106">
        <v>1905.250174255151</v>
      </c>
      <c r="F318" s="106">
        <v>1919.280174255151</v>
      </c>
      <c r="G318" s="106">
        <v>2017.0401742551512</v>
      </c>
      <c r="H318" s="106">
        <v>2084.1901742551509</v>
      </c>
      <c r="I318" s="106">
        <v>2454.5401742551512</v>
      </c>
      <c r="J318" s="106">
        <v>2580.6001742551512</v>
      </c>
      <c r="K318" s="106">
        <v>2648.5201742551508</v>
      </c>
      <c r="L318" s="106">
        <v>2647.0801742551512</v>
      </c>
      <c r="M318" s="106">
        <v>2571.030174255151</v>
      </c>
      <c r="N318" s="106">
        <v>2543.9401742551509</v>
      </c>
      <c r="O318" s="106">
        <v>2583.8801742551514</v>
      </c>
      <c r="P318" s="106">
        <v>2607.6701742551513</v>
      </c>
      <c r="Q318" s="106">
        <v>2549.2701742551508</v>
      </c>
      <c r="R318" s="106">
        <v>2529.8601742551509</v>
      </c>
      <c r="S318" s="106">
        <v>2551.7501742551513</v>
      </c>
      <c r="T318" s="106">
        <v>2596.490174255151</v>
      </c>
      <c r="U318" s="106">
        <v>2648.0801742551512</v>
      </c>
      <c r="V318" s="106">
        <v>2657.6701742551513</v>
      </c>
      <c r="W318" s="106">
        <v>2641.1101742551509</v>
      </c>
      <c r="X318" s="106">
        <v>2494.6001742551512</v>
      </c>
      <c r="Y318" s="106">
        <v>2355.8701742551511</v>
      </c>
    </row>
    <row r="319" spans="1:25" s="71" customFormat="1" ht="15.75" hidden="1" outlineLevel="1" x14ac:dyDescent="0.25">
      <c r="A319" s="119">
        <v>21</v>
      </c>
      <c r="B319" s="106">
        <v>2040.6601742551511</v>
      </c>
      <c r="C319" s="106">
        <v>1882.0501742551512</v>
      </c>
      <c r="D319" s="106">
        <v>1849.6301742551511</v>
      </c>
      <c r="E319" s="106">
        <v>1857.9001742551511</v>
      </c>
      <c r="F319" s="106">
        <v>1891.8601742551512</v>
      </c>
      <c r="G319" s="106">
        <v>2013.1901742551511</v>
      </c>
      <c r="H319" s="106">
        <v>2084.8301742551512</v>
      </c>
      <c r="I319" s="106">
        <v>2434.7501742551513</v>
      </c>
      <c r="J319" s="106">
        <v>2531.8401742551514</v>
      </c>
      <c r="K319" s="106">
        <v>2632.4401742551509</v>
      </c>
      <c r="L319" s="106">
        <v>2591.0901742551514</v>
      </c>
      <c r="M319" s="106">
        <v>2585.1701742551513</v>
      </c>
      <c r="N319" s="106">
        <v>2536.070174255151</v>
      </c>
      <c r="O319" s="106">
        <v>2551.4801742551508</v>
      </c>
      <c r="P319" s="106">
        <v>2581.1801742551511</v>
      </c>
      <c r="Q319" s="106">
        <v>2580.6001742551512</v>
      </c>
      <c r="R319" s="106">
        <v>2517.4401742551509</v>
      </c>
      <c r="S319" s="106">
        <v>2538.8001742551514</v>
      </c>
      <c r="T319" s="106">
        <v>2556.1101742551509</v>
      </c>
      <c r="U319" s="106">
        <v>2591.5901742551514</v>
      </c>
      <c r="V319" s="106">
        <v>2583.5401742551512</v>
      </c>
      <c r="W319" s="106">
        <v>2586.5501742551514</v>
      </c>
      <c r="X319" s="106">
        <v>2484.2201742551511</v>
      </c>
      <c r="Y319" s="106">
        <v>2426.6801742551511</v>
      </c>
    </row>
    <row r="320" spans="1:25" s="71" customFormat="1" ht="15.75" hidden="1" outlineLevel="1" x14ac:dyDescent="0.25">
      <c r="A320" s="119">
        <v>22</v>
      </c>
      <c r="B320" s="106">
        <v>2369.3801742551514</v>
      </c>
      <c r="C320" s="106">
        <v>2037.500174255151</v>
      </c>
      <c r="D320" s="106">
        <v>1995.0401742551512</v>
      </c>
      <c r="E320" s="106">
        <v>1976.0501742551512</v>
      </c>
      <c r="F320" s="106">
        <v>1983.4701742551511</v>
      </c>
      <c r="G320" s="106">
        <v>2031.2101742551511</v>
      </c>
      <c r="H320" s="106">
        <v>2059.490174255151</v>
      </c>
      <c r="I320" s="106">
        <v>2158.8601742551509</v>
      </c>
      <c r="J320" s="106">
        <v>2493.2901742551512</v>
      </c>
      <c r="K320" s="106">
        <v>2568.820174255151</v>
      </c>
      <c r="L320" s="106">
        <v>2560.4401742551509</v>
      </c>
      <c r="M320" s="106">
        <v>2556.3801742551514</v>
      </c>
      <c r="N320" s="106">
        <v>2546.5601742551512</v>
      </c>
      <c r="O320" s="106">
        <v>2515.0201742551508</v>
      </c>
      <c r="P320" s="106">
        <v>2510.8101742551512</v>
      </c>
      <c r="Q320" s="106">
        <v>2519.9201742551513</v>
      </c>
      <c r="R320" s="106">
        <v>2526.0401742551512</v>
      </c>
      <c r="S320" s="106">
        <v>2571.0801742551512</v>
      </c>
      <c r="T320" s="106">
        <v>2631.8501742551512</v>
      </c>
      <c r="U320" s="106">
        <v>2627.3001742551514</v>
      </c>
      <c r="V320" s="106">
        <v>2606.1601742551511</v>
      </c>
      <c r="W320" s="106">
        <v>2593.2901742551512</v>
      </c>
      <c r="X320" s="106">
        <v>2584.8101742551512</v>
      </c>
      <c r="Y320" s="106">
        <v>2423.2201742551511</v>
      </c>
    </row>
    <row r="321" spans="1:25" s="71" customFormat="1" ht="15.75" hidden="1" outlineLevel="1" x14ac:dyDescent="0.25">
      <c r="A321" s="119">
        <v>23</v>
      </c>
      <c r="B321" s="106">
        <v>2347.6201742551511</v>
      </c>
      <c r="C321" s="106">
        <v>2020.8001742551512</v>
      </c>
      <c r="D321" s="106">
        <v>1972.6701742551511</v>
      </c>
      <c r="E321" s="106">
        <v>1951.030174255151</v>
      </c>
      <c r="F321" s="106">
        <v>1963.9301742551511</v>
      </c>
      <c r="G321" s="106">
        <v>2002.280174255151</v>
      </c>
      <c r="H321" s="106">
        <v>1999.1101742551512</v>
      </c>
      <c r="I321" s="106">
        <v>2033.990174255151</v>
      </c>
      <c r="J321" s="106">
        <v>2445.9601742551513</v>
      </c>
      <c r="K321" s="106">
        <v>2506.1301742551514</v>
      </c>
      <c r="L321" s="106">
        <v>2524.1201742551511</v>
      </c>
      <c r="M321" s="106">
        <v>2574.4801742551508</v>
      </c>
      <c r="N321" s="106">
        <v>2575.4801742551508</v>
      </c>
      <c r="O321" s="106">
        <v>2521.320174255151</v>
      </c>
      <c r="P321" s="106">
        <v>2518.7101742551513</v>
      </c>
      <c r="Q321" s="106">
        <v>2517.5001742551513</v>
      </c>
      <c r="R321" s="106">
        <v>2513.5501742551514</v>
      </c>
      <c r="S321" s="106">
        <v>2524.530174255151</v>
      </c>
      <c r="T321" s="106">
        <v>2595.320174255151</v>
      </c>
      <c r="U321" s="106">
        <v>2603.070174255151</v>
      </c>
      <c r="V321" s="106">
        <v>2616.280174255151</v>
      </c>
      <c r="W321" s="106">
        <v>2603.5601742551512</v>
      </c>
      <c r="X321" s="106">
        <v>2593.3001742551514</v>
      </c>
      <c r="Y321" s="106">
        <v>2439.8301742551512</v>
      </c>
    </row>
    <row r="322" spans="1:25" s="71" customFormat="1" ht="15.75" hidden="1" outlineLevel="1" x14ac:dyDescent="0.25">
      <c r="A322" s="119">
        <v>24</v>
      </c>
      <c r="B322" s="106">
        <v>2347.6101742551509</v>
      </c>
      <c r="C322" s="106">
        <v>2021.3401742551512</v>
      </c>
      <c r="D322" s="106">
        <v>1975.1001742551512</v>
      </c>
      <c r="E322" s="106">
        <v>1954.8201742551512</v>
      </c>
      <c r="F322" s="106">
        <v>1965.4701742551511</v>
      </c>
      <c r="G322" s="106">
        <v>2009.020174255151</v>
      </c>
      <c r="H322" s="106">
        <v>2009.3901742551511</v>
      </c>
      <c r="I322" s="106">
        <v>2347.6701742551513</v>
      </c>
      <c r="J322" s="106">
        <v>2482.4601742551513</v>
      </c>
      <c r="K322" s="106">
        <v>2572.780174255151</v>
      </c>
      <c r="L322" s="106">
        <v>2593.0601742551512</v>
      </c>
      <c r="M322" s="106">
        <v>2591.9201742551513</v>
      </c>
      <c r="N322" s="106">
        <v>2589.8701742551511</v>
      </c>
      <c r="O322" s="106">
        <v>2575.820174255151</v>
      </c>
      <c r="P322" s="106">
        <v>2523.9201742551513</v>
      </c>
      <c r="Q322" s="106">
        <v>2553.9501742551511</v>
      </c>
      <c r="R322" s="106">
        <v>2517.8001742551514</v>
      </c>
      <c r="S322" s="106">
        <v>2554.6801742551511</v>
      </c>
      <c r="T322" s="106">
        <v>2648.2301742551508</v>
      </c>
      <c r="U322" s="106">
        <v>2655.3001742551514</v>
      </c>
      <c r="V322" s="106">
        <v>2620.1701742551513</v>
      </c>
      <c r="W322" s="106">
        <v>2606.6801742551511</v>
      </c>
      <c r="X322" s="106">
        <v>2598.8801742551514</v>
      </c>
      <c r="Y322" s="106">
        <v>2453.8801742551514</v>
      </c>
    </row>
    <row r="323" spans="1:25" s="71" customFormat="1" ht="15.75" hidden="1" outlineLevel="1" x14ac:dyDescent="0.25">
      <c r="A323" s="119">
        <v>25</v>
      </c>
      <c r="B323" s="106">
        <v>1945.9001742551511</v>
      </c>
      <c r="C323" s="106">
        <v>1837.740174255151</v>
      </c>
      <c r="D323" s="106">
        <v>1790.2101742551511</v>
      </c>
      <c r="E323" s="106">
        <v>1774.0001742551513</v>
      </c>
      <c r="F323" s="106">
        <v>1826.3601742551512</v>
      </c>
      <c r="G323" s="106">
        <v>1926.0401742551512</v>
      </c>
      <c r="H323" s="106">
        <v>2053.5801742551512</v>
      </c>
      <c r="I323" s="106">
        <v>2436.2001742551511</v>
      </c>
      <c r="J323" s="106">
        <v>2524.6901742551509</v>
      </c>
      <c r="K323" s="106">
        <v>2614.5901742551514</v>
      </c>
      <c r="L323" s="106">
        <v>2607.9301742551511</v>
      </c>
      <c r="M323" s="106">
        <v>2504.9101742551511</v>
      </c>
      <c r="N323" s="106">
        <v>2488.4101742551511</v>
      </c>
      <c r="O323" s="106">
        <v>2478.530174255151</v>
      </c>
      <c r="P323" s="106">
        <v>2457.3801742551514</v>
      </c>
      <c r="Q323" s="106">
        <v>2453.2501742551513</v>
      </c>
      <c r="R323" s="106">
        <v>2436.5901742551514</v>
      </c>
      <c r="S323" s="106">
        <v>2456.6101742551509</v>
      </c>
      <c r="T323" s="106">
        <v>2499.7301742551508</v>
      </c>
      <c r="U323" s="106">
        <v>2636.260174255151</v>
      </c>
      <c r="V323" s="106">
        <v>2637.2901742551512</v>
      </c>
      <c r="W323" s="106">
        <v>2623.3001742551514</v>
      </c>
      <c r="X323" s="106">
        <v>2502.0201742551508</v>
      </c>
      <c r="Y323" s="106">
        <v>2394.240174255151</v>
      </c>
    </row>
    <row r="324" spans="1:25" s="71" customFormat="1" ht="15.75" hidden="1" outlineLevel="1" x14ac:dyDescent="0.25">
      <c r="A324" s="119">
        <v>26</v>
      </c>
      <c r="B324" s="106">
        <v>1908.9201742551511</v>
      </c>
      <c r="C324" s="106">
        <v>1835.0801742551512</v>
      </c>
      <c r="D324" s="106">
        <v>1823.270174255151</v>
      </c>
      <c r="E324" s="106">
        <v>1804.9601742551511</v>
      </c>
      <c r="F324" s="106">
        <v>1826.6401742551511</v>
      </c>
      <c r="G324" s="106">
        <v>1933.1501742551511</v>
      </c>
      <c r="H324" s="106">
        <v>2012.1601742551511</v>
      </c>
      <c r="I324" s="106">
        <v>2382.6301742551514</v>
      </c>
      <c r="J324" s="106">
        <v>2486.2501742551513</v>
      </c>
      <c r="K324" s="106">
        <v>2524.3101742551512</v>
      </c>
      <c r="L324" s="106">
        <v>2551.570174255151</v>
      </c>
      <c r="M324" s="106">
        <v>2567.6101742551509</v>
      </c>
      <c r="N324" s="106">
        <v>2466.3601742551509</v>
      </c>
      <c r="O324" s="106">
        <v>2461.4701742551511</v>
      </c>
      <c r="P324" s="106">
        <v>2455.1601742551511</v>
      </c>
      <c r="Q324" s="106">
        <v>2450.0901742551514</v>
      </c>
      <c r="R324" s="106">
        <v>2453.6101742551509</v>
      </c>
      <c r="S324" s="106">
        <v>2460.4701742551511</v>
      </c>
      <c r="T324" s="106">
        <v>2512.9401742551509</v>
      </c>
      <c r="U324" s="106">
        <v>2628.3501742551512</v>
      </c>
      <c r="V324" s="106">
        <v>2600.7901742551512</v>
      </c>
      <c r="W324" s="106">
        <v>2591.4801742551508</v>
      </c>
      <c r="X324" s="106">
        <v>2483.2701742551508</v>
      </c>
      <c r="Y324" s="106">
        <v>2373.1001742551512</v>
      </c>
    </row>
    <row r="325" spans="1:25" s="71" customFormat="1" ht="15.75" hidden="1" outlineLevel="1" x14ac:dyDescent="0.25">
      <c r="A325" s="119">
        <v>27</v>
      </c>
      <c r="B325" s="106">
        <v>1956.3701742551511</v>
      </c>
      <c r="C325" s="106">
        <v>1861.4601742551511</v>
      </c>
      <c r="D325" s="106">
        <v>1822.1901742551511</v>
      </c>
      <c r="E325" s="106">
        <v>1813.8601742551512</v>
      </c>
      <c r="F325" s="106">
        <v>1826.5701742551512</v>
      </c>
      <c r="G325" s="106">
        <v>1948.0801742551512</v>
      </c>
      <c r="H325" s="106">
        <v>2010.490174255151</v>
      </c>
      <c r="I325" s="106">
        <v>2436.280174255151</v>
      </c>
      <c r="J325" s="106">
        <v>2471.7901742551512</v>
      </c>
      <c r="K325" s="106">
        <v>2482.1301742551514</v>
      </c>
      <c r="L325" s="106">
        <v>2471.4601742551513</v>
      </c>
      <c r="M325" s="106">
        <v>2433.4201742551513</v>
      </c>
      <c r="N325" s="106">
        <v>2404.2901742551512</v>
      </c>
      <c r="O325" s="106">
        <v>2424.1101742551509</v>
      </c>
      <c r="P325" s="106">
        <v>2423.9301742551511</v>
      </c>
      <c r="Q325" s="106">
        <v>2414.240174255151</v>
      </c>
      <c r="R325" s="106">
        <v>2397.8901742551511</v>
      </c>
      <c r="S325" s="106">
        <v>2350.4801742551508</v>
      </c>
      <c r="T325" s="106">
        <v>2488.3401742551514</v>
      </c>
      <c r="U325" s="106">
        <v>2529.260174255151</v>
      </c>
      <c r="V325" s="106">
        <v>2587.1801742551511</v>
      </c>
      <c r="W325" s="106">
        <v>2506.3701742551511</v>
      </c>
      <c r="X325" s="106">
        <v>2446.1301742551514</v>
      </c>
      <c r="Y325" s="106">
        <v>2185.3701742551511</v>
      </c>
    </row>
    <row r="326" spans="1:25" s="71" customFormat="1" ht="15.75" hidden="1" outlineLevel="1" x14ac:dyDescent="0.25">
      <c r="A326" s="119">
        <v>28</v>
      </c>
      <c r="B326" s="106">
        <v>1940.770174255151</v>
      </c>
      <c r="C326" s="106">
        <v>1869.9501742551511</v>
      </c>
      <c r="D326" s="106">
        <v>1806.6301742551511</v>
      </c>
      <c r="E326" s="106">
        <v>1812.980174255151</v>
      </c>
      <c r="F326" s="106">
        <v>1844.270174255151</v>
      </c>
      <c r="G326" s="106">
        <v>1936.8101742551512</v>
      </c>
      <c r="H326" s="106">
        <v>2014.4301742551511</v>
      </c>
      <c r="I326" s="106">
        <v>2330.3001742551514</v>
      </c>
      <c r="J326" s="106">
        <v>2419.9601742551513</v>
      </c>
      <c r="K326" s="106">
        <v>2466.8101742551512</v>
      </c>
      <c r="L326" s="106">
        <v>2464.7301742551508</v>
      </c>
      <c r="M326" s="106">
        <v>2439.6901742551509</v>
      </c>
      <c r="N326" s="106">
        <v>2409.260174255151</v>
      </c>
      <c r="O326" s="106">
        <v>2471.4401742551509</v>
      </c>
      <c r="P326" s="106">
        <v>2463.530174255151</v>
      </c>
      <c r="Q326" s="106">
        <v>2438.9301742551511</v>
      </c>
      <c r="R326" s="106">
        <v>2408.4501742551511</v>
      </c>
      <c r="S326" s="106">
        <v>2413.3701742551511</v>
      </c>
      <c r="T326" s="106">
        <v>2465.9601742551513</v>
      </c>
      <c r="U326" s="106">
        <v>2495.4801742551508</v>
      </c>
      <c r="V326" s="106">
        <v>2528.5901742551514</v>
      </c>
      <c r="W326" s="106">
        <v>2485.1601742551511</v>
      </c>
      <c r="X326" s="106">
        <v>2419.4301742551511</v>
      </c>
      <c r="Y326" s="106">
        <v>2109.4401742551509</v>
      </c>
    </row>
    <row r="327" spans="1:25" s="71" customFormat="1" ht="16.5" customHeight="1" outlineLevel="1" x14ac:dyDescent="0.25">
      <c r="A327" s="119">
        <v>29</v>
      </c>
      <c r="B327" s="106">
        <v>2021.4401742551511</v>
      </c>
      <c r="C327" s="106">
        <v>1925.6701742551511</v>
      </c>
      <c r="D327" s="106">
        <v>1891.9001742551511</v>
      </c>
      <c r="E327" s="106">
        <v>1855.1701742551511</v>
      </c>
      <c r="F327" s="106">
        <v>1879.3901742551511</v>
      </c>
      <c r="G327" s="106">
        <v>1949.3201742551512</v>
      </c>
      <c r="H327" s="106">
        <v>1927.6601742551511</v>
      </c>
      <c r="I327" s="106">
        <v>2033.500174255151</v>
      </c>
      <c r="J327" s="106">
        <v>2410.4301742551511</v>
      </c>
      <c r="K327" s="106">
        <v>2485.4201742551513</v>
      </c>
      <c r="L327" s="106">
        <v>2505.8501742551512</v>
      </c>
      <c r="M327" s="106">
        <v>2507.5801742551512</v>
      </c>
      <c r="N327" s="106">
        <v>2495.490174255151</v>
      </c>
      <c r="O327" s="106">
        <v>2489.9601742551513</v>
      </c>
      <c r="P327" s="106">
        <v>2484.240174255151</v>
      </c>
      <c r="Q327" s="106">
        <v>2482.8101742551512</v>
      </c>
      <c r="R327" s="106">
        <v>2483.510174255151</v>
      </c>
      <c r="S327" s="106">
        <v>2488.8101742551512</v>
      </c>
      <c r="T327" s="106">
        <v>2525.320174255151</v>
      </c>
      <c r="U327" s="106">
        <v>2590.1001742551512</v>
      </c>
      <c r="V327" s="106">
        <v>2551.4601742551513</v>
      </c>
      <c r="W327" s="106">
        <v>2506.3801742551514</v>
      </c>
      <c r="X327" s="106">
        <v>2437.8401742551514</v>
      </c>
      <c r="Y327" s="106">
        <v>2345.1301742551514</v>
      </c>
    </row>
    <row r="328" spans="1:25" s="71" customFormat="1" ht="16.5" hidden="1" customHeight="1" x14ac:dyDescent="0.25">
      <c r="A328" s="119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3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2763.070174255151</v>
      </c>
      <c r="C333" s="106">
        <v>2678.9001742551509</v>
      </c>
      <c r="D333" s="106">
        <v>2638.3801742551514</v>
      </c>
      <c r="E333" s="106">
        <v>2627.3801742551514</v>
      </c>
      <c r="F333" s="106">
        <v>2625.030174255151</v>
      </c>
      <c r="G333" s="106">
        <v>2640.6901742551513</v>
      </c>
      <c r="H333" s="106">
        <v>2712.0001742551513</v>
      </c>
      <c r="I333" s="106">
        <v>2742.6901742551513</v>
      </c>
      <c r="J333" s="106">
        <v>3121.6801742551515</v>
      </c>
      <c r="K333" s="106">
        <v>3265.0401742551512</v>
      </c>
      <c r="L333" s="106">
        <v>3299.6101742551509</v>
      </c>
      <c r="M333" s="106">
        <v>3298.2601742551515</v>
      </c>
      <c r="N333" s="106">
        <v>3289.0801742551512</v>
      </c>
      <c r="O333" s="106">
        <v>3282.990174255151</v>
      </c>
      <c r="P333" s="106">
        <v>3268.8901742551511</v>
      </c>
      <c r="Q333" s="106">
        <v>3239.0201742551512</v>
      </c>
      <c r="R333" s="106">
        <v>3232.9101742551511</v>
      </c>
      <c r="S333" s="106">
        <v>3283.9201742551513</v>
      </c>
      <c r="T333" s="106">
        <v>3338.5201742551512</v>
      </c>
      <c r="U333" s="106">
        <v>3306.4401742551513</v>
      </c>
      <c r="V333" s="106">
        <v>3286.8601742551509</v>
      </c>
      <c r="W333" s="106">
        <v>3253.4401742551513</v>
      </c>
      <c r="X333" s="106">
        <v>3189.0401742551512</v>
      </c>
      <c r="Y333" s="106">
        <v>2762.4001742551509</v>
      </c>
    </row>
    <row r="334" spans="1:25" s="71" customFormat="1" ht="15.75" hidden="1" outlineLevel="1" x14ac:dyDescent="0.25">
      <c r="A334" s="119">
        <v>2</v>
      </c>
      <c r="B334" s="106">
        <v>2755.0501742551514</v>
      </c>
      <c r="C334" s="106">
        <v>2656.2101742551513</v>
      </c>
      <c r="D334" s="106">
        <v>2604.0601742551512</v>
      </c>
      <c r="E334" s="106">
        <v>2581.320174255151</v>
      </c>
      <c r="F334" s="106">
        <v>2584.8301742551512</v>
      </c>
      <c r="G334" s="106">
        <v>2624.8801742551514</v>
      </c>
      <c r="H334" s="106">
        <v>2673.6901742551513</v>
      </c>
      <c r="I334" s="106">
        <v>2696.3701742551511</v>
      </c>
      <c r="J334" s="106">
        <v>2828.0001742551513</v>
      </c>
      <c r="K334" s="106">
        <v>3221.5101742551515</v>
      </c>
      <c r="L334" s="106">
        <v>3264.2301742551513</v>
      </c>
      <c r="M334" s="106">
        <v>3268.4701742551515</v>
      </c>
      <c r="N334" s="106">
        <v>3264.3101742551512</v>
      </c>
      <c r="O334" s="106">
        <v>3257.7601742551515</v>
      </c>
      <c r="P334" s="106">
        <v>3239.6401742551511</v>
      </c>
      <c r="Q334" s="106">
        <v>3218.990174255151</v>
      </c>
      <c r="R334" s="106">
        <v>3227.320174255151</v>
      </c>
      <c r="S334" s="106">
        <v>3253.1901742551513</v>
      </c>
      <c r="T334" s="106">
        <v>3320.9501742551511</v>
      </c>
      <c r="U334" s="106">
        <v>3331.6101742551509</v>
      </c>
      <c r="V334" s="106">
        <v>3328.280174255151</v>
      </c>
      <c r="W334" s="106">
        <v>3271.1001742551512</v>
      </c>
      <c r="X334" s="106">
        <v>3202.7101742551513</v>
      </c>
      <c r="Y334" s="106">
        <v>2800.8901742551511</v>
      </c>
    </row>
    <row r="335" spans="1:25" s="71" customFormat="1" ht="15.75" hidden="1" outlineLevel="1" x14ac:dyDescent="0.25">
      <c r="A335" s="119">
        <v>3</v>
      </c>
      <c r="B335" s="106">
        <v>2749.0601742551512</v>
      </c>
      <c r="C335" s="106">
        <v>2619.9001742551509</v>
      </c>
      <c r="D335" s="106">
        <v>2593.2601742551515</v>
      </c>
      <c r="E335" s="106">
        <v>2596.5101742551515</v>
      </c>
      <c r="F335" s="106">
        <v>2617.0801742551512</v>
      </c>
      <c r="G335" s="106">
        <v>2766.6001742551512</v>
      </c>
      <c r="H335" s="106">
        <v>2976.570174255151</v>
      </c>
      <c r="I335" s="106">
        <v>3209.5901742551514</v>
      </c>
      <c r="J335" s="106">
        <v>3284.2201742551515</v>
      </c>
      <c r="K335" s="106">
        <v>3377.2101742551513</v>
      </c>
      <c r="L335" s="106">
        <v>3383.4001742551509</v>
      </c>
      <c r="M335" s="106">
        <v>3370.6201742551511</v>
      </c>
      <c r="N335" s="106">
        <v>3333.6101742551509</v>
      </c>
      <c r="O335" s="106">
        <v>3349.5601742551512</v>
      </c>
      <c r="P335" s="106">
        <v>3347.6001742551512</v>
      </c>
      <c r="Q335" s="106">
        <v>3288.1401742551511</v>
      </c>
      <c r="R335" s="106">
        <v>3279.3501742551512</v>
      </c>
      <c r="S335" s="106">
        <v>3313.2201742551515</v>
      </c>
      <c r="T335" s="106">
        <v>3384.7901742551512</v>
      </c>
      <c r="U335" s="106">
        <v>3346.7201742551515</v>
      </c>
      <c r="V335" s="106">
        <v>3317.8601742551509</v>
      </c>
      <c r="W335" s="106">
        <v>3290.2701742551512</v>
      </c>
      <c r="X335" s="106">
        <v>3191.1701742551513</v>
      </c>
      <c r="Y335" s="106">
        <v>2817.0001742551513</v>
      </c>
    </row>
    <row r="336" spans="1:25" s="71" customFormat="1" ht="15.75" hidden="1" outlineLevel="1" x14ac:dyDescent="0.25">
      <c r="A336" s="119">
        <v>4</v>
      </c>
      <c r="B336" s="106">
        <v>2716.740174255151</v>
      </c>
      <c r="C336" s="106">
        <v>2635.8601742551509</v>
      </c>
      <c r="D336" s="106">
        <v>2599.4601742551513</v>
      </c>
      <c r="E336" s="106">
        <v>2596.030174255151</v>
      </c>
      <c r="F336" s="106">
        <v>2615.780174255151</v>
      </c>
      <c r="G336" s="106">
        <v>2727.6501742551509</v>
      </c>
      <c r="H336" s="106">
        <v>2869.5801742551512</v>
      </c>
      <c r="I336" s="106">
        <v>3131.4501742551511</v>
      </c>
      <c r="J336" s="106">
        <v>3268.5101742551515</v>
      </c>
      <c r="K336" s="106">
        <v>3323.8301742551512</v>
      </c>
      <c r="L336" s="106">
        <v>3376.3501742551512</v>
      </c>
      <c r="M336" s="106">
        <v>3347.1301742551514</v>
      </c>
      <c r="N336" s="106">
        <v>3297.9801742551513</v>
      </c>
      <c r="O336" s="106">
        <v>3351.9101742551511</v>
      </c>
      <c r="P336" s="106">
        <v>3343.9001742551509</v>
      </c>
      <c r="Q336" s="106">
        <v>3284.5201742551512</v>
      </c>
      <c r="R336" s="106">
        <v>3285.2101742551513</v>
      </c>
      <c r="S336" s="106">
        <v>3301.0901742551514</v>
      </c>
      <c r="T336" s="106">
        <v>3340.8701742551511</v>
      </c>
      <c r="U336" s="106">
        <v>3351.3401742551514</v>
      </c>
      <c r="V336" s="106">
        <v>3317.2101742551513</v>
      </c>
      <c r="W336" s="106">
        <v>3287.9801742551513</v>
      </c>
      <c r="X336" s="106">
        <v>3203.6001742551512</v>
      </c>
      <c r="Y336" s="106">
        <v>2797.570174255151</v>
      </c>
    </row>
    <row r="337" spans="1:25" s="71" customFormat="1" ht="15.75" hidden="1" outlineLevel="1" x14ac:dyDescent="0.25">
      <c r="A337" s="119">
        <v>5</v>
      </c>
      <c r="B337" s="106">
        <v>2740.1301742551514</v>
      </c>
      <c r="C337" s="106">
        <v>2629.1301742551514</v>
      </c>
      <c r="D337" s="106">
        <v>2592.1801742551515</v>
      </c>
      <c r="E337" s="106">
        <v>2558.4501742551511</v>
      </c>
      <c r="F337" s="106">
        <v>2613.0101742551515</v>
      </c>
      <c r="G337" s="106">
        <v>2723.3601742551509</v>
      </c>
      <c r="H337" s="106">
        <v>2916.6201742551511</v>
      </c>
      <c r="I337" s="106">
        <v>3127.4001742551509</v>
      </c>
      <c r="J337" s="106">
        <v>3250.8401742551514</v>
      </c>
      <c r="K337" s="106">
        <v>3315.6401742551511</v>
      </c>
      <c r="L337" s="106">
        <v>3334.1901742551513</v>
      </c>
      <c r="M337" s="106">
        <v>3302.1501742551509</v>
      </c>
      <c r="N337" s="106">
        <v>3268.070174255151</v>
      </c>
      <c r="O337" s="106">
        <v>3313.3001742551514</v>
      </c>
      <c r="P337" s="106">
        <v>3295.9601742551513</v>
      </c>
      <c r="Q337" s="106">
        <v>3258.9701742551515</v>
      </c>
      <c r="R337" s="106">
        <v>3236.2901742551512</v>
      </c>
      <c r="S337" s="106">
        <v>3264.1001742551512</v>
      </c>
      <c r="T337" s="106">
        <v>3326.7101742551513</v>
      </c>
      <c r="U337" s="106">
        <v>3326.0401742551512</v>
      </c>
      <c r="V337" s="106">
        <v>3295.6401742551511</v>
      </c>
      <c r="W337" s="106">
        <v>3259.3601742551509</v>
      </c>
      <c r="X337" s="106">
        <v>3197.3101742551512</v>
      </c>
      <c r="Y337" s="106">
        <v>2810.2601742551515</v>
      </c>
    </row>
    <row r="338" spans="1:25" s="71" customFormat="1" ht="15.75" hidden="1" outlineLevel="1" x14ac:dyDescent="0.25">
      <c r="A338" s="119">
        <v>6</v>
      </c>
      <c r="B338" s="106">
        <v>2703.6101742551509</v>
      </c>
      <c r="C338" s="106">
        <v>2594.1401742551511</v>
      </c>
      <c r="D338" s="106">
        <v>2531.3301742551512</v>
      </c>
      <c r="E338" s="106">
        <v>2510.6101742551509</v>
      </c>
      <c r="F338" s="106">
        <v>2552.8901742551511</v>
      </c>
      <c r="G338" s="106">
        <v>2684.4601742551513</v>
      </c>
      <c r="H338" s="106">
        <v>2814.5801742551512</v>
      </c>
      <c r="I338" s="106">
        <v>3152.2301742551513</v>
      </c>
      <c r="J338" s="106">
        <v>3230.7001742551511</v>
      </c>
      <c r="K338" s="106">
        <v>3281.1301742551514</v>
      </c>
      <c r="L338" s="106">
        <v>3286.2901742551512</v>
      </c>
      <c r="M338" s="106">
        <v>3263.9401742551513</v>
      </c>
      <c r="N338" s="106">
        <v>3238.0101742551515</v>
      </c>
      <c r="O338" s="106">
        <v>3298.8001742551514</v>
      </c>
      <c r="P338" s="106">
        <v>3262.1301742551514</v>
      </c>
      <c r="Q338" s="106">
        <v>3229.2301742551513</v>
      </c>
      <c r="R338" s="106">
        <v>3234.9601742551513</v>
      </c>
      <c r="S338" s="106">
        <v>3261.6501742551509</v>
      </c>
      <c r="T338" s="106">
        <v>3335.8101742551512</v>
      </c>
      <c r="U338" s="106">
        <v>3332.1801742551515</v>
      </c>
      <c r="V338" s="106">
        <v>3303.3701742551511</v>
      </c>
      <c r="W338" s="106">
        <v>3266.1301742551514</v>
      </c>
      <c r="X338" s="106">
        <v>3198.6601742551511</v>
      </c>
      <c r="Y338" s="106">
        <v>2780.3501742551512</v>
      </c>
    </row>
    <row r="339" spans="1:25" s="71" customFormat="1" ht="15.75" hidden="1" outlineLevel="1" x14ac:dyDescent="0.25">
      <c r="A339" s="119">
        <v>7</v>
      </c>
      <c r="B339" s="106">
        <v>2751.0401742551512</v>
      </c>
      <c r="C339" s="106">
        <v>2638.7001742551511</v>
      </c>
      <c r="D339" s="106">
        <v>2572.9301742551511</v>
      </c>
      <c r="E339" s="106">
        <v>2544.5901742551514</v>
      </c>
      <c r="F339" s="106">
        <v>2602.8901742551511</v>
      </c>
      <c r="G339" s="106">
        <v>2720.6801742551515</v>
      </c>
      <c r="H339" s="106">
        <v>2907.7501742551513</v>
      </c>
      <c r="I339" s="106">
        <v>3165.4601742551513</v>
      </c>
      <c r="J339" s="106">
        <v>3271.5201742551512</v>
      </c>
      <c r="K339" s="106">
        <v>3339.9301742551515</v>
      </c>
      <c r="L339" s="106">
        <v>3382.280174255151</v>
      </c>
      <c r="M339" s="106">
        <v>3364.4701742551515</v>
      </c>
      <c r="N339" s="106">
        <v>3342.2901742551512</v>
      </c>
      <c r="O339" s="106">
        <v>3365.3801742551514</v>
      </c>
      <c r="P339" s="106">
        <v>3359.4001742551509</v>
      </c>
      <c r="Q339" s="106">
        <v>3337.4001742551509</v>
      </c>
      <c r="R339" s="106">
        <v>3297.5601742551512</v>
      </c>
      <c r="S339" s="106">
        <v>3293.4701742551515</v>
      </c>
      <c r="T339" s="106">
        <v>3413.3701742551511</v>
      </c>
      <c r="U339" s="106">
        <v>3400.570174255151</v>
      </c>
      <c r="V339" s="106">
        <v>3366.0601742551512</v>
      </c>
      <c r="W339" s="106">
        <v>3357.8501742551512</v>
      </c>
      <c r="X339" s="106">
        <v>3250.3101742551512</v>
      </c>
      <c r="Y339" s="106">
        <v>2907.070174255151</v>
      </c>
    </row>
    <row r="340" spans="1:25" s="71" customFormat="1" ht="15.75" hidden="1" outlineLevel="1" x14ac:dyDescent="0.25">
      <c r="A340" s="119">
        <v>8</v>
      </c>
      <c r="B340" s="106">
        <v>2855.4401742551513</v>
      </c>
      <c r="C340" s="106">
        <v>2757.1001742551512</v>
      </c>
      <c r="D340" s="106">
        <v>2691.6101742551509</v>
      </c>
      <c r="E340" s="106">
        <v>2639.2701742551512</v>
      </c>
      <c r="F340" s="106">
        <v>2641.6301742551514</v>
      </c>
      <c r="G340" s="106">
        <v>2719.5001742551513</v>
      </c>
      <c r="H340" s="106">
        <v>2765.3101742551512</v>
      </c>
      <c r="I340" s="106">
        <v>2895.6201742551511</v>
      </c>
      <c r="J340" s="106">
        <v>3145.6801742551515</v>
      </c>
      <c r="K340" s="106">
        <v>3278.8701742551511</v>
      </c>
      <c r="L340" s="106">
        <v>3332.3001742551514</v>
      </c>
      <c r="M340" s="106">
        <v>3334.1501742551509</v>
      </c>
      <c r="N340" s="106">
        <v>3320.3101742551512</v>
      </c>
      <c r="O340" s="106">
        <v>3305.3101742551512</v>
      </c>
      <c r="P340" s="106">
        <v>3307.030174255151</v>
      </c>
      <c r="Q340" s="106">
        <v>3301.6101742551509</v>
      </c>
      <c r="R340" s="106">
        <v>3296.5601742551512</v>
      </c>
      <c r="S340" s="106">
        <v>3310.4501742551511</v>
      </c>
      <c r="T340" s="106">
        <v>3398.070174255151</v>
      </c>
      <c r="U340" s="106">
        <v>3376.6001742551512</v>
      </c>
      <c r="V340" s="106">
        <v>3364.9301742551515</v>
      </c>
      <c r="W340" s="106">
        <v>3325.3401742551514</v>
      </c>
      <c r="X340" s="106">
        <v>3259.4701742551515</v>
      </c>
      <c r="Y340" s="106">
        <v>3141.2001742551511</v>
      </c>
    </row>
    <row r="341" spans="1:25" s="71" customFormat="1" ht="15.75" hidden="1" outlineLevel="1" x14ac:dyDescent="0.25">
      <c r="A341" s="119">
        <v>9</v>
      </c>
      <c r="B341" s="106">
        <v>2815.4701742551515</v>
      </c>
      <c r="C341" s="106">
        <v>2741.1601742551511</v>
      </c>
      <c r="D341" s="106">
        <v>2649.030174255151</v>
      </c>
      <c r="E341" s="106">
        <v>2628.7501742551513</v>
      </c>
      <c r="F341" s="106">
        <v>2633.8801742551514</v>
      </c>
      <c r="G341" s="106">
        <v>2714.0501742551514</v>
      </c>
      <c r="H341" s="106">
        <v>2753.0101742551515</v>
      </c>
      <c r="I341" s="106">
        <v>2784.280174255151</v>
      </c>
      <c r="J341" s="106">
        <v>3187.280174255151</v>
      </c>
      <c r="K341" s="106">
        <v>3256.3301742551512</v>
      </c>
      <c r="L341" s="106">
        <v>3301.030174255151</v>
      </c>
      <c r="M341" s="106">
        <v>3304.7201742551515</v>
      </c>
      <c r="N341" s="106">
        <v>3275.7101742551513</v>
      </c>
      <c r="O341" s="106">
        <v>3259.530174255151</v>
      </c>
      <c r="P341" s="106">
        <v>3257.9101742551511</v>
      </c>
      <c r="Q341" s="106">
        <v>3269.2301742551513</v>
      </c>
      <c r="R341" s="106">
        <v>3274.3501742551512</v>
      </c>
      <c r="S341" s="106">
        <v>3303.8801742551514</v>
      </c>
      <c r="T341" s="106">
        <v>3375.7901742551512</v>
      </c>
      <c r="U341" s="106">
        <v>3389.320174255151</v>
      </c>
      <c r="V341" s="106">
        <v>3343.1201742551511</v>
      </c>
      <c r="W341" s="106">
        <v>3329.4001742551509</v>
      </c>
      <c r="X341" s="106">
        <v>3246.4301742551515</v>
      </c>
      <c r="Y341" s="106">
        <v>2846.7001742551511</v>
      </c>
    </row>
    <row r="342" spans="1:25" s="71" customFormat="1" ht="15.75" hidden="1" outlineLevel="1" x14ac:dyDescent="0.25">
      <c r="A342" s="119">
        <v>10</v>
      </c>
      <c r="B342" s="106">
        <v>2763.6101742551509</v>
      </c>
      <c r="C342" s="106">
        <v>2696.6101742551509</v>
      </c>
      <c r="D342" s="106">
        <v>2631.6301742551514</v>
      </c>
      <c r="E342" s="106">
        <v>2623.0801742551512</v>
      </c>
      <c r="F342" s="106">
        <v>2661.6801742551515</v>
      </c>
      <c r="G342" s="106">
        <v>2756.5201742551512</v>
      </c>
      <c r="H342" s="106">
        <v>2926.2601742551515</v>
      </c>
      <c r="I342" s="106">
        <v>3243.5501742551514</v>
      </c>
      <c r="J342" s="106">
        <v>3351.4501742551511</v>
      </c>
      <c r="K342" s="106">
        <v>3407.3901742551511</v>
      </c>
      <c r="L342" s="106">
        <v>3424.1801742551515</v>
      </c>
      <c r="M342" s="106">
        <v>3400.0801742551512</v>
      </c>
      <c r="N342" s="106">
        <v>3361.1101742551509</v>
      </c>
      <c r="O342" s="106">
        <v>3355.1601742551511</v>
      </c>
      <c r="P342" s="106">
        <v>3369.9001742551509</v>
      </c>
      <c r="Q342" s="106">
        <v>3371.240174255151</v>
      </c>
      <c r="R342" s="106">
        <v>3356.8501742551512</v>
      </c>
      <c r="S342" s="106">
        <v>3369.9201742551513</v>
      </c>
      <c r="T342" s="106">
        <v>3437.9301742551515</v>
      </c>
      <c r="U342" s="106">
        <v>3409.1001742551512</v>
      </c>
      <c r="V342" s="106">
        <v>3366.6101742551509</v>
      </c>
      <c r="W342" s="106">
        <v>3347.5801742551512</v>
      </c>
      <c r="X342" s="106">
        <v>3249.7001742551511</v>
      </c>
      <c r="Y342" s="106">
        <v>2840.3801742551514</v>
      </c>
    </row>
    <row r="343" spans="1:25" s="71" customFormat="1" ht="15.75" hidden="1" outlineLevel="1" x14ac:dyDescent="0.25">
      <c r="A343" s="119">
        <v>11</v>
      </c>
      <c r="B343" s="106">
        <v>2782.3101742551512</v>
      </c>
      <c r="C343" s="106">
        <v>2730.3401742551514</v>
      </c>
      <c r="D343" s="106">
        <v>2690.1401742551511</v>
      </c>
      <c r="E343" s="106">
        <v>2683.3401742551514</v>
      </c>
      <c r="F343" s="106">
        <v>2720.3901742551511</v>
      </c>
      <c r="G343" s="106">
        <v>2788.320174255151</v>
      </c>
      <c r="H343" s="106">
        <v>3082.2301742551513</v>
      </c>
      <c r="I343" s="106">
        <v>3280.0801742551512</v>
      </c>
      <c r="J343" s="106">
        <v>3383.6801742551515</v>
      </c>
      <c r="K343" s="106">
        <v>3439.9301742551515</v>
      </c>
      <c r="L343" s="106">
        <v>3442.2601742551515</v>
      </c>
      <c r="M343" s="106">
        <v>3433.5601742551512</v>
      </c>
      <c r="N343" s="106">
        <v>3419.530174255151</v>
      </c>
      <c r="O343" s="106">
        <v>3416.4501742551511</v>
      </c>
      <c r="P343" s="106">
        <v>3418.6301742551514</v>
      </c>
      <c r="Q343" s="106">
        <v>3417.0501742551514</v>
      </c>
      <c r="R343" s="106">
        <v>3401.2301742551513</v>
      </c>
      <c r="S343" s="106">
        <v>3394.3701742551511</v>
      </c>
      <c r="T343" s="106">
        <v>3442.3001742551514</v>
      </c>
      <c r="U343" s="106">
        <v>3433.9401742551513</v>
      </c>
      <c r="V343" s="106">
        <v>3418.8101742551512</v>
      </c>
      <c r="W343" s="106">
        <v>3350.4801742551513</v>
      </c>
      <c r="X343" s="106">
        <v>3259.5401742551512</v>
      </c>
      <c r="Y343" s="106">
        <v>2915.2201742551515</v>
      </c>
    </row>
    <row r="344" spans="1:25" s="71" customFormat="1" ht="15.75" hidden="1" outlineLevel="1" x14ac:dyDescent="0.25">
      <c r="A344" s="119">
        <v>12</v>
      </c>
      <c r="B344" s="106">
        <v>2782.6101742551509</v>
      </c>
      <c r="C344" s="106">
        <v>2736.1101742551509</v>
      </c>
      <c r="D344" s="106">
        <v>2706.1001742551512</v>
      </c>
      <c r="E344" s="106">
        <v>2678.570174255151</v>
      </c>
      <c r="F344" s="106">
        <v>2685.3301742551512</v>
      </c>
      <c r="G344" s="106">
        <v>2769.4801742551513</v>
      </c>
      <c r="H344" s="106">
        <v>3018.7201742551515</v>
      </c>
      <c r="I344" s="106">
        <v>3210.4801742551513</v>
      </c>
      <c r="J344" s="106">
        <v>3327.9201742551513</v>
      </c>
      <c r="K344" s="106">
        <v>3432.490174255151</v>
      </c>
      <c r="L344" s="106">
        <v>3431.2101742551513</v>
      </c>
      <c r="M344" s="106">
        <v>3413.7201742551515</v>
      </c>
      <c r="N344" s="106">
        <v>3364.6701742551513</v>
      </c>
      <c r="O344" s="106">
        <v>3365.9301742551515</v>
      </c>
      <c r="P344" s="106">
        <v>3363.6001742551512</v>
      </c>
      <c r="Q344" s="106">
        <v>3358.6001742551512</v>
      </c>
      <c r="R344" s="106">
        <v>3338.6101742551509</v>
      </c>
      <c r="S344" s="106">
        <v>3354.2601742551515</v>
      </c>
      <c r="T344" s="106">
        <v>3428.9601742551513</v>
      </c>
      <c r="U344" s="106">
        <v>3425.6501742551509</v>
      </c>
      <c r="V344" s="106">
        <v>3367.570174255151</v>
      </c>
      <c r="W344" s="106">
        <v>3324.0501742551514</v>
      </c>
      <c r="X344" s="106">
        <v>3247.5601742551512</v>
      </c>
      <c r="Y344" s="106">
        <v>2927.8001742551514</v>
      </c>
    </row>
    <row r="345" spans="1:25" s="71" customFormat="1" ht="15.75" hidden="1" outlineLevel="1" x14ac:dyDescent="0.25">
      <c r="A345" s="119">
        <v>13</v>
      </c>
      <c r="B345" s="106">
        <v>2742.2001742551511</v>
      </c>
      <c r="C345" s="106">
        <v>2685.8001742551514</v>
      </c>
      <c r="D345" s="106">
        <v>2658.6701742551513</v>
      </c>
      <c r="E345" s="106">
        <v>2655.8101742551512</v>
      </c>
      <c r="F345" s="106">
        <v>2660.6001742551512</v>
      </c>
      <c r="G345" s="106">
        <v>2726.9501742551511</v>
      </c>
      <c r="H345" s="106">
        <v>2813.6801742551515</v>
      </c>
      <c r="I345" s="106">
        <v>3138.0501742551514</v>
      </c>
      <c r="J345" s="106">
        <v>3299.1001742551512</v>
      </c>
      <c r="K345" s="106">
        <v>3345.5801742551512</v>
      </c>
      <c r="L345" s="106">
        <v>3353.6201742551511</v>
      </c>
      <c r="M345" s="106">
        <v>3328.8701742551511</v>
      </c>
      <c r="N345" s="106">
        <v>3309.1601742551511</v>
      </c>
      <c r="O345" s="106">
        <v>3333.3801742551514</v>
      </c>
      <c r="P345" s="106">
        <v>3350.530174255151</v>
      </c>
      <c r="Q345" s="106">
        <v>3325.7601742551515</v>
      </c>
      <c r="R345" s="106">
        <v>3312.9201742551513</v>
      </c>
      <c r="S345" s="106">
        <v>3312.6801742551515</v>
      </c>
      <c r="T345" s="106">
        <v>3395.8901742551511</v>
      </c>
      <c r="U345" s="106">
        <v>3397.9501742551511</v>
      </c>
      <c r="V345" s="106">
        <v>3357.4201742551513</v>
      </c>
      <c r="W345" s="106">
        <v>3319.7901742551512</v>
      </c>
      <c r="X345" s="106">
        <v>3240.530174255151</v>
      </c>
      <c r="Y345" s="106">
        <v>2814.6601742551511</v>
      </c>
    </row>
    <row r="346" spans="1:25" s="71" customFormat="1" ht="15.75" hidden="1" outlineLevel="1" x14ac:dyDescent="0.25">
      <c r="A346" s="119">
        <v>14</v>
      </c>
      <c r="B346" s="106">
        <v>2734.0901742551514</v>
      </c>
      <c r="C346" s="106">
        <v>2661.5401742551512</v>
      </c>
      <c r="D346" s="106">
        <v>2644.4701742551515</v>
      </c>
      <c r="E346" s="106">
        <v>2626.740174255151</v>
      </c>
      <c r="F346" s="106">
        <v>2643.8801742551514</v>
      </c>
      <c r="G346" s="106">
        <v>2716.3001742551514</v>
      </c>
      <c r="H346" s="106">
        <v>2929.5001742551513</v>
      </c>
      <c r="I346" s="106">
        <v>3180.9101742551511</v>
      </c>
      <c r="J346" s="106">
        <v>3294.2701742551512</v>
      </c>
      <c r="K346" s="106">
        <v>3343.9301742551515</v>
      </c>
      <c r="L346" s="106">
        <v>3335.8601742551509</v>
      </c>
      <c r="M346" s="106">
        <v>3309.3001742551514</v>
      </c>
      <c r="N346" s="106">
        <v>3277.2301742551513</v>
      </c>
      <c r="O346" s="106">
        <v>3273.5401742551512</v>
      </c>
      <c r="P346" s="106">
        <v>3270.6001742551512</v>
      </c>
      <c r="Q346" s="106">
        <v>3266.4501742551511</v>
      </c>
      <c r="R346" s="106">
        <v>3245.5801742551512</v>
      </c>
      <c r="S346" s="106">
        <v>3265.4501742551511</v>
      </c>
      <c r="T346" s="106">
        <v>3325.0801742551512</v>
      </c>
      <c r="U346" s="106">
        <v>3343.530174255151</v>
      </c>
      <c r="V346" s="106">
        <v>3326.3101742551512</v>
      </c>
      <c r="W346" s="106">
        <v>3292.4501742551511</v>
      </c>
      <c r="X346" s="106">
        <v>3263.780174255151</v>
      </c>
      <c r="Y346" s="106">
        <v>3156.7501742551513</v>
      </c>
    </row>
    <row r="347" spans="1:25" s="71" customFormat="1" ht="15.75" hidden="1" outlineLevel="1" x14ac:dyDescent="0.25">
      <c r="A347" s="119">
        <v>15</v>
      </c>
      <c r="B347" s="106">
        <v>2901.5601742551512</v>
      </c>
      <c r="C347" s="106">
        <v>2778.4401742551513</v>
      </c>
      <c r="D347" s="106">
        <v>2726.8901742551511</v>
      </c>
      <c r="E347" s="106">
        <v>2792.3901742551511</v>
      </c>
      <c r="F347" s="106">
        <v>2764.2701742551512</v>
      </c>
      <c r="G347" s="106">
        <v>2772.8001742551514</v>
      </c>
      <c r="H347" s="106">
        <v>2769.9201742551513</v>
      </c>
      <c r="I347" s="106">
        <v>2836.4401742551513</v>
      </c>
      <c r="J347" s="106">
        <v>3211.990174255151</v>
      </c>
      <c r="K347" s="106">
        <v>3255.1701742551513</v>
      </c>
      <c r="L347" s="106">
        <v>3286.320174255151</v>
      </c>
      <c r="M347" s="106">
        <v>3276.2901742551512</v>
      </c>
      <c r="N347" s="106">
        <v>3280.0501742551514</v>
      </c>
      <c r="O347" s="106">
        <v>3273.0901742551514</v>
      </c>
      <c r="P347" s="106">
        <v>3259.4701742551515</v>
      </c>
      <c r="Q347" s="106">
        <v>3249.9201742551513</v>
      </c>
      <c r="R347" s="106">
        <v>3249.3901742551511</v>
      </c>
      <c r="S347" s="106">
        <v>3266.0601742551512</v>
      </c>
      <c r="T347" s="106">
        <v>3373.2901742551512</v>
      </c>
      <c r="U347" s="106">
        <v>3342.1801742551515</v>
      </c>
      <c r="V347" s="106">
        <v>3348.4001742551509</v>
      </c>
      <c r="W347" s="106">
        <v>3304.0501742551514</v>
      </c>
      <c r="X347" s="106">
        <v>3257.4301742551515</v>
      </c>
      <c r="Y347" s="106">
        <v>3164.1301742551514</v>
      </c>
    </row>
    <row r="348" spans="1:25" s="71" customFormat="1" ht="15.75" hidden="1" outlineLevel="1" x14ac:dyDescent="0.25">
      <c r="A348" s="119">
        <v>16</v>
      </c>
      <c r="B348" s="106">
        <v>2808.3501742551512</v>
      </c>
      <c r="C348" s="106">
        <v>2758.4601742551513</v>
      </c>
      <c r="D348" s="106">
        <v>2703.8501742551512</v>
      </c>
      <c r="E348" s="106">
        <v>2680.0101742551515</v>
      </c>
      <c r="F348" s="106">
        <v>2685.5501742551514</v>
      </c>
      <c r="G348" s="106">
        <v>2724.2501742551513</v>
      </c>
      <c r="H348" s="106">
        <v>2710.5101742551515</v>
      </c>
      <c r="I348" s="106">
        <v>2760.9201742551513</v>
      </c>
      <c r="J348" s="106">
        <v>3016.1801742551515</v>
      </c>
      <c r="K348" s="106">
        <v>3227.9601742551513</v>
      </c>
      <c r="L348" s="106">
        <v>3240.8901742551511</v>
      </c>
      <c r="M348" s="106">
        <v>3239.5201742551512</v>
      </c>
      <c r="N348" s="106">
        <v>3226.780174255151</v>
      </c>
      <c r="O348" s="106">
        <v>3223.4301742551515</v>
      </c>
      <c r="P348" s="106">
        <v>3213.0601742551512</v>
      </c>
      <c r="Q348" s="106">
        <v>3215.530174255151</v>
      </c>
      <c r="R348" s="106">
        <v>3227.6601742551511</v>
      </c>
      <c r="S348" s="106">
        <v>3266.9801742551513</v>
      </c>
      <c r="T348" s="106">
        <v>3358.4501742551511</v>
      </c>
      <c r="U348" s="106">
        <v>3360.1001742551512</v>
      </c>
      <c r="V348" s="106">
        <v>3332.6601742551511</v>
      </c>
      <c r="W348" s="106">
        <v>3306.1301742551514</v>
      </c>
      <c r="X348" s="106">
        <v>3224.9001742551509</v>
      </c>
      <c r="Y348" s="106">
        <v>3105.1801742551515</v>
      </c>
    </row>
    <row r="349" spans="1:25" s="71" customFormat="1" ht="15.75" hidden="1" outlineLevel="1" x14ac:dyDescent="0.25">
      <c r="A349" s="119">
        <v>17</v>
      </c>
      <c r="B349" s="106">
        <v>2754.740174255151</v>
      </c>
      <c r="C349" s="106">
        <v>2700.9101742551511</v>
      </c>
      <c r="D349" s="106">
        <v>2661.9001742551509</v>
      </c>
      <c r="E349" s="106">
        <v>2648.9801742551513</v>
      </c>
      <c r="F349" s="106">
        <v>2659.2501742551513</v>
      </c>
      <c r="G349" s="106">
        <v>2744.3901742551511</v>
      </c>
      <c r="H349" s="106">
        <v>2829.2001742551511</v>
      </c>
      <c r="I349" s="106">
        <v>3165.9701742551515</v>
      </c>
      <c r="J349" s="106">
        <v>3323.6301742551514</v>
      </c>
      <c r="K349" s="106">
        <v>3393.3401742551514</v>
      </c>
      <c r="L349" s="106">
        <v>3394.9501742551511</v>
      </c>
      <c r="M349" s="106">
        <v>3386.3901742551511</v>
      </c>
      <c r="N349" s="106">
        <v>3334.5601742551512</v>
      </c>
      <c r="O349" s="106">
        <v>3327.5001742551513</v>
      </c>
      <c r="P349" s="106">
        <v>3327.6401742551511</v>
      </c>
      <c r="Q349" s="106">
        <v>3329.1301742551514</v>
      </c>
      <c r="R349" s="106">
        <v>3317.8101742551512</v>
      </c>
      <c r="S349" s="106">
        <v>3310.2501742551513</v>
      </c>
      <c r="T349" s="106">
        <v>3402.3701742551511</v>
      </c>
      <c r="U349" s="106">
        <v>3421.6901742551513</v>
      </c>
      <c r="V349" s="106">
        <v>3408.2101742551513</v>
      </c>
      <c r="W349" s="106">
        <v>3363.8501742551512</v>
      </c>
      <c r="X349" s="106">
        <v>3218.8301742551512</v>
      </c>
      <c r="Y349" s="106">
        <v>3089.5001742551513</v>
      </c>
    </row>
    <row r="350" spans="1:25" s="71" customFormat="1" ht="15.75" hidden="1" outlineLevel="1" x14ac:dyDescent="0.25">
      <c r="A350" s="119">
        <v>18</v>
      </c>
      <c r="B350" s="106">
        <v>2782.3901742551511</v>
      </c>
      <c r="C350" s="106">
        <v>2720.7901742551512</v>
      </c>
      <c r="D350" s="106">
        <v>2665.1201742551511</v>
      </c>
      <c r="E350" s="106">
        <v>2638.7101742551513</v>
      </c>
      <c r="F350" s="106">
        <v>2665.9601742551513</v>
      </c>
      <c r="G350" s="106">
        <v>2764.3701742551511</v>
      </c>
      <c r="H350" s="106">
        <v>2889.9801742551513</v>
      </c>
      <c r="I350" s="106">
        <v>3179.1301742551514</v>
      </c>
      <c r="J350" s="106">
        <v>3303.3001742551514</v>
      </c>
      <c r="K350" s="106">
        <v>3354.3001742551514</v>
      </c>
      <c r="L350" s="106">
        <v>3316.8801742551514</v>
      </c>
      <c r="M350" s="106">
        <v>3303.8001742551514</v>
      </c>
      <c r="N350" s="106">
        <v>3258.1801742551515</v>
      </c>
      <c r="O350" s="106">
        <v>3260.7101742551513</v>
      </c>
      <c r="P350" s="106">
        <v>3271.490174255151</v>
      </c>
      <c r="Q350" s="106">
        <v>3270.1501742551509</v>
      </c>
      <c r="R350" s="106">
        <v>3257.5101742551515</v>
      </c>
      <c r="S350" s="106">
        <v>3268.570174255151</v>
      </c>
      <c r="T350" s="106">
        <v>3368.6101742551509</v>
      </c>
      <c r="U350" s="106">
        <v>3397.990174255151</v>
      </c>
      <c r="V350" s="106">
        <v>3369.5901742551514</v>
      </c>
      <c r="W350" s="106">
        <v>3340.5101742551515</v>
      </c>
      <c r="X350" s="106">
        <v>3201.0201742551512</v>
      </c>
      <c r="Y350" s="106">
        <v>2849.1101742551509</v>
      </c>
    </row>
    <row r="351" spans="1:25" s="71" customFormat="1" ht="15.75" hidden="1" outlineLevel="1" x14ac:dyDescent="0.25">
      <c r="A351" s="119">
        <v>19</v>
      </c>
      <c r="B351" s="106">
        <v>2755.5001742551513</v>
      </c>
      <c r="C351" s="106">
        <v>2634.9001742551509</v>
      </c>
      <c r="D351" s="106">
        <v>2632.5601742551512</v>
      </c>
      <c r="E351" s="106">
        <v>2626.0501742551514</v>
      </c>
      <c r="F351" s="106">
        <v>2633.3401742551514</v>
      </c>
      <c r="G351" s="106">
        <v>2744.8901742551511</v>
      </c>
      <c r="H351" s="106">
        <v>2954.5001742551513</v>
      </c>
      <c r="I351" s="106">
        <v>3161.1401742551511</v>
      </c>
      <c r="J351" s="106">
        <v>3303.7901742551512</v>
      </c>
      <c r="K351" s="106">
        <v>3389.2201742551515</v>
      </c>
      <c r="L351" s="106">
        <v>3387.5801742551512</v>
      </c>
      <c r="M351" s="106">
        <v>3375.8401742551514</v>
      </c>
      <c r="N351" s="106">
        <v>3318.1401742551511</v>
      </c>
      <c r="O351" s="106">
        <v>3325.2601742551515</v>
      </c>
      <c r="P351" s="106">
        <v>3315.240174255151</v>
      </c>
      <c r="Q351" s="106">
        <v>3300.3701742551511</v>
      </c>
      <c r="R351" s="106">
        <v>3260.9301742551515</v>
      </c>
      <c r="S351" s="106">
        <v>3288.5901742551514</v>
      </c>
      <c r="T351" s="106">
        <v>3371.1701742551513</v>
      </c>
      <c r="U351" s="106">
        <v>3354.2101742551513</v>
      </c>
      <c r="V351" s="106">
        <v>3413.9801742551513</v>
      </c>
      <c r="W351" s="106">
        <v>3389.1001742551512</v>
      </c>
      <c r="X351" s="106">
        <v>3217.8901742551511</v>
      </c>
      <c r="Y351" s="106">
        <v>2880.1001742551512</v>
      </c>
    </row>
    <row r="352" spans="1:25" s="71" customFormat="1" ht="15.75" hidden="1" outlineLevel="1" x14ac:dyDescent="0.25">
      <c r="A352" s="119">
        <v>20</v>
      </c>
      <c r="B352" s="106">
        <v>2840.4401742551513</v>
      </c>
      <c r="C352" s="106">
        <v>2734.2101742551513</v>
      </c>
      <c r="D352" s="106">
        <v>2683.1101742551509</v>
      </c>
      <c r="E352" s="106">
        <v>2676.8901742551511</v>
      </c>
      <c r="F352" s="106">
        <v>2690.9201742551513</v>
      </c>
      <c r="G352" s="106">
        <v>2788.6801742551515</v>
      </c>
      <c r="H352" s="106">
        <v>2855.8301742551512</v>
      </c>
      <c r="I352" s="106">
        <v>3226.1801742551515</v>
      </c>
      <c r="J352" s="106">
        <v>3352.240174255151</v>
      </c>
      <c r="K352" s="106">
        <v>3420.1601742551511</v>
      </c>
      <c r="L352" s="106">
        <v>3418.7201742551515</v>
      </c>
      <c r="M352" s="106">
        <v>3342.6701742551513</v>
      </c>
      <c r="N352" s="106">
        <v>3315.5801742551512</v>
      </c>
      <c r="O352" s="106">
        <v>3355.5201742551512</v>
      </c>
      <c r="P352" s="106">
        <v>3379.3101742551512</v>
      </c>
      <c r="Q352" s="106">
        <v>3320.9101742551511</v>
      </c>
      <c r="R352" s="106">
        <v>3301.5001742551513</v>
      </c>
      <c r="S352" s="106">
        <v>3323.3901742551511</v>
      </c>
      <c r="T352" s="106">
        <v>3368.1301742551514</v>
      </c>
      <c r="U352" s="106">
        <v>3419.7201742551515</v>
      </c>
      <c r="V352" s="106">
        <v>3429.3101742551512</v>
      </c>
      <c r="W352" s="106">
        <v>3412.7501742551513</v>
      </c>
      <c r="X352" s="106">
        <v>3266.240174255151</v>
      </c>
      <c r="Y352" s="106">
        <v>3127.5101742551515</v>
      </c>
    </row>
    <row r="353" spans="1:25" s="71" customFormat="1" ht="15.75" hidden="1" outlineLevel="1" x14ac:dyDescent="0.25">
      <c r="A353" s="119">
        <v>21</v>
      </c>
      <c r="B353" s="106">
        <v>2812.3001742551514</v>
      </c>
      <c r="C353" s="106">
        <v>2653.6901742551513</v>
      </c>
      <c r="D353" s="106">
        <v>2621.2701742551512</v>
      </c>
      <c r="E353" s="106">
        <v>2629.5401742551512</v>
      </c>
      <c r="F353" s="106">
        <v>2663.5001742551513</v>
      </c>
      <c r="G353" s="106">
        <v>2784.8301742551512</v>
      </c>
      <c r="H353" s="106">
        <v>2856.4701742551515</v>
      </c>
      <c r="I353" s="106">
        <v>3206.3901742551511</v>
      </c>
      <c r="J353" s="106">
        <v>3303.4801742551513</v>
      </c>
      <c r="K353" s="106">
        <v>3404.0801742551512</v>
      </c>
      <c r="L353" s="106">
        <v>3362.7301742551513</v>
      </c>
      <c r="M353" s="106">
        <v>3356.8101742551512</v>
      </c>
      <c r="N353" s="106">
        <v>3307.7101742551513</v>
      </c>
      <c r="O353" s="106">
        <v>3323.1201742551511</v>
      </c>
      <c r="P353" s="106">
        <v>3352.820174255151</v>
      </c>
      <c r="Q353" s="106">
        <v>3352.240174255151</v>
      </c>
      <c r="R353" s="106">
        <v>3289.0801742551512</v>
      </c>
      <c r="S353" s="106">
        <v>3310.4401742551513</v>
      </c>
      <c r="T353" s="106">
        <v>3327.7501742551513</v>
      </c>
      <c r="U353" s="106">
        <v>3363.2301742551513</v>
      </c>
      <c r="V353" s="106">
        <v>3355.1801742551515</v>
      </c>
      <c r="W353" s="106">
        <v>3358.1901742551513</v>
      </c>
      <c r="X353" s="106">
        <v>3255.8601742551509</v>
      </c>
      <c r="Y353" s="106">
        <v>3198.320174255151</v>
      </c>
    </row>
    <row r="354" spans="1:25" s="71" customFormat="1" ht="15.75" hidden="1" outlineLevel="1" x14ac:dyDescent="0.25">
      <c r="A354" s="119">
        <v>22</v>
      </c>
      <c r="B354" s="106">
        <v>3141.0201742551512</v>
      </c>
      <c r="C354" s="106">
        <v>2809.1401742551511</v>
      </c>
      <c r="D354" s="106">
        <v>2766.6801742551515</v>
      </c>
      <c r="E354" s="106">
        <v>2747.6901742551513</v>
      </c>
      <c r="F354" s="106">
        <v>2755.1101742551509</v>
      </c>
      <c r="G354" s="106">
        <v>2802.8501742551512</v>
      </c>
      <c r="H354" s="106">
        <v>2831.1301742551514</v>
      </c>
      <c r="I354" s="106">
        <v>2930.5001742551513</v>
      </c>
      <c r="J354" s="106">
        <v>3264.9301742551515</v>
      </c>
      <c r="K354" s="106">
        <v>3340.4601742551513</v>
      </c>
      <c r="L354" s="106">
        <v>3332.0801742551512</v>
      </c>
      <c r="M354" s="106">
        <v>3328.0201742551512</v>
      </c>
      <c r="N354" s="106">
        <v>3318.2001742551511</v>
      </c>
      <c r="O354" s="106">
        <v>3286.6601742551511</v>
      </c>
      <c r="P354" s="106">
        <v>3282.4501742551511</v>
      </c>
      <c r="Q354" s="106">
        <v>3291.5601742551512</v>
      </c>
      <c r="R354" s="106">
        <v>3297.6801742551515</v>
      </c>
      <c r="S354" s="106">
        <v>3342.7201742551515</v>
      </c>
      <c r="T354" s="106">
        <v>3403.490174255151</v>
      </c>
      <c r="U354" s="106">
        <v>3398.9401742551513</v>
      </c>
      <c r="V354" s="106">
        <v>3377.8001742551514</v>
      </c>
      <c r="W354" s="106">
        <v>3364.9301742551515</v>
      </c>
      <c r="X354" s="106">
        <v>3356.4501742551511</v>
      </c>
      <c r="Y354" s="106">
        <v>3194.8601742551509</v>
      </c>
    </row>
    <row r="355" spans="1:25" s="71" customFormat="1" ht="15.75" hidden="1" outlineLevel="1" x14ac:dyDescent="0.25">
      <c r="A355" s="119">
        <v>23</v>
      </c>
      <c r="B355" s="106">
        <v>3119.2601742551515</v>
      </c>
      <c r="C355" s="106">
        <v>2792.4401742551513</v>
      </c>
      <c r="D355" s="106">
        <v>2744.3101742551512</v>
      </c>
      <c r="E355" s="106">
        <v>2722.6701742551513</v>
      </c>
      <c r="F355" s="106">
        <v>2735.570174255151</v>
      </c>
      <c r="G355" s="106">
        <v>2773.9201742551513</v>
      </c>
      <c r="H355" s="106">
        <v>2770.7501742551513</v>
      </c>
      <c r="I355" s="106">
        <v>2805.6301742551514</v>
      </c>
      <c r="J355" s="106">
        <v>3217.6001742551512</v>
      </c>
      <c r="K355" s="106">
        <v>3277.7701742551512</v>
      </c>
      <c r="L355" s="106">
        <v>3295.7601742551515</v>
      </c>
      <c r="M355" s="106">
        <v>3346.1201742551511</v>
      </c>
      <c r="N355" s="106">
        <v>3347.1201742551511</v>
      </c>
      <c r="O355" s="106">
        <v>3292.9601742551513</v>
      </c>
      <c r="P355" s="106">
        <v>3290.3501742551512</v>
      </c>
      <c r="Q355" s="106">
        <v>3289.1401742551511</v>
      </c>
      <c r="R355" s="106">
        <v>3285.1901742551513</v>
      </c>
      <c r="S355" s="106">
        <v>3296.1701742551513</v>
      </c>
      <c r="T355" s="106">
        <v>3366.9601742551513</v>
      </c>
      <c r="U355" s="106">
        <v>3374.7101742551513</v>
      </c>
      <c r="V355" s="106">
        <v>3387.9201742551513</v>
      </c>
      <c r="W355" s="106">
        <v>3375.2001742551511</v>
      </c>
      <c r="X355" s="106">
        <v>3364.9401742551513</v>
      </c>
      <c r="Y355" s="106">
        <v>3211.4701742551515</v>
      </c>
    </row>
    <row r="356" spans="1:25" s="71" customFormat="1" ht="15.75" hidden="1" outlineLevel="1" x14ac:dyDescent="0.25">
      <c r="A356" s="119">
        <v>24</v>
      </c>
      <c r="B356" s="106">
        <v>3119.2501742551513</v>
      </c>
      <c r="C356" s="106">
        <v>2792.9801742551513</v>
      </c>
      <c r="D356" s="106">
        <v>2746.740174255151</v>
      </c>
      <c r="E356" s="106">
        <v>2726.4601742551513</v>
      </c>
      <c r="F356" s="106">
        <v>2737.1101742551509</v>
      </c>
      <c r="G356" s="106">
        <v>2780.6601742551511</v>
      </c>
      <c r="H356" s="106">
        <v>2781.030174255151</v>
      </c>
      <c r="I356" s="106">
        <v>3119.3101742551512</v>
      </c>
      <c r="J356" s="106">
        <v>3254.1001742551512</v>
      </c>
      <c r="K356" s="106">
        <v>3344.4201742551513</v>
      </c>
      <c r="L356" s="106">
        <v>3364.7001742551511</v>
      </c>
      <c r="M356" s="106">
        <v>3363.5601742551512</v>
      </c>
      <c r="N356" s="106">
        <v>3361.5101742551515</v>
      </c>
      <c r="O356" s="106">
        <v>3347.4601742551513</v>
      </c>
      <c r="P356" s="106">
        <v>3295.5601742551512</v>
      </c>
      <c r="Q356" s="106">
        <v>3325.5901742551514</v>
      </c>
      <c r="R356" s="106">
        <v>3289.4401742551513</v>
      </c>
      <c r="S356" s="106">
        <v>3326.320174255151</v>
      </c>
      <c r="T356" s="106">
        <v>3419.8701742551511</v>
      </c>
      <c r="U356" s="106">
        <v>3426.9401742551513</v>
      </c>
      <c r="V356" s="106">
        <v>3391.8101742551512</v>
      </c>
      <c r="W356" s="106">
        <v>3378.320174255151</v>
      </c>
      <c r="X356" s="106">
        <v>3370.5201742551512</v>
      </c>
      <c r="Y356" s="106">
        <v>3225.5201742551512</v>
      </c>
    </row>
    <row r="357" spans="1:25" s="71" customFormat="1" ht="15.75" hidden="1" outlineLevel="1" x14ac:dyDescent="0.25">
      <c r="A357" s="119">
        <v>25</v>
      </c>
      <c r="B357" s="106">
        <v>2717.5401742551512</v>
      </c>
      <c r="C357" s="106">
        <v>2609.3801742551514</v>
      </c>
      <c r="D357" s="106">
        <v>2561.8501742551512</v>
      </c>
      <c r="E357" s="106">
        <v>2545.6401742551511</v>
      </c>
      <c r="F357" s="106">
        <v>2598.0001742551513</v>
      </c>
      <c r="G357" s="106">
        <v>2697.6801742551515</v>
      </c>
      <c r="H357" s="106">
        <v>2825.2201742551515</v>
      </c>
      <c r="I357" s="106">
        <v>3207.8401742551514</v>
      </c>
      <c r="J357" s="106">
        <v>3296.3301742551512</v>
      </c>
      <c r="K357" s="106">
        <v>3386.2301742551513</v>
      </c>
      <c r="L357" s="106">
        <v>3379.570174255151</v>
      </c>
      <c r="M357" s="106">
        <v>3276.5501742551514</v>
      </c>
      <c r="N357" s="106">
        <v>3260.0501742551514</v>
      </c>
      <c r="O357" s="106">
        <v>3250.1701742551513</v>
      </c>
      <c r="P357" s="106">
        <v>3229.0201742551512</v>
      </c>
      <c r="Q357" s="106">
        <v>3224.8901742551511</v>
      </c>
      <c r="R357" s="106">
        <v>3208.2301742551513</v>
      </c>
      <c r="S357" s="106">
        <v>3228.2501742551513</v>
      </c>
      <c r="T357" s="106">
        <v>3271.3701742551511</v>
      </c>
      <c r="U357" s="106">
        <v>3407.9001742551509</v>
      </c>
      <c r="V357" s="106">
        <v>3408.9301742551515</v>
      </c>
      <c r="W357" s="106">
        <v>3394.9401742551513</v>
      </c>
      <c r="X357" s="106">
        <v>3273.6601742551511</v>
      </c>
      <c r="Y357" s="106">
        <v>3165.8801742551514</v>
      </c>
    </row>
    <row r="358" spans="1:25" s="71" customFormat="1" ht="15.75" hidden="1" outlineLevel="1" x14ac:dyDescent="0.25">
      <c r="A358" s="119">
        <v>26</v>
      </c>
      <c r="B358" s="106">
        <v>2680.5601742551512</v>
      </c>
      <c r="C358" s="106">
        <v>2606.7201742551515</v>
      </c>
      <c r="D358" s="106">
        <v>2594.9101742551511</v>
      </c>
      <c r="E358" s="106">
        <v>2576.6001742551512</v>
      </c>
      <c r="F358" s="106">
        <v>2598.280174255151</v>
      </c>
      <c r="G358" s="106">
        <v>2704.7901742551512</v>
      </c>
      <c r="H358" s="106">
        <v>2783.8001742551514</v>
      </c>
      <c r="I358" s="106">
        <v>3154.2701742551512</v>
      </c>
      <c r="J358" s="106">
        <v>3257.8901742551511</v>
      </c>
      <c r="K358" s="106">
        <v>3295.9501742551511</v>
      </c>
      <c r="L358" s="106">
        <v>3323.2101742551513</v>
      </c>
      <c r="M358" s="106">
        <v>3339.2501742551513</v>
      </c>
      <c r="N358" s="106">
        <v>3238.0001742551513</v>
      </c>
      <c r="O358" s="106">
        <v>3233.1101742551509</v>
      </c>
      <c r="P358" s="106">
        <v>3226.8001742551514</v>
      </c>
      <c r="Q358" s="106">
        <v>3221.7301742551513</v>
      </c>
      <c r="R358" s="106">
        <v>3225.2501742551513</v>
      </c>
      <c r="S358" s="106">
        <v>3232.1101742551509</v>
      </c>
      <c r="T358" s="106">
        <v>3284.5801742551512</v>
      </c>
      <c r="U358" s="106">
        <v>3399.990174255151</v>
      </c>
      <c r="V358" s="106">
        <v>3372.4301742551515</v>
      </c>
      <c r="W358" s="106">
        <v>3363.1201742551511</v>
      </c>
      <c r="X358" s="106">
        <v>3254.9101742551511</v>
      </c>
      <c r="Y358" s="106">
        <v>3144.740174255151</v>
      </c>
    </row>
    <row r="359" spans="1:25" s="71" customFormat="1" ht="15.75" hidden="1" outlineLevel="1" x14ac:dyDescent="0.25">
      <c r="A359" s="119">
        <v>27</v>
      </c>
      <c r="B359" s="106">
        <v>2728.0101742551515</v>
      </c>
      <c r="C359" s="106">
        <v>2633.1001742551512</v>
      </c>
      <c r="D359" s="106">
        <v>2593.8301742551512</v>
      </c>
      <c r="E359" s="106">
        <v>2585.5001742551513</v>
      </c>
      <c r="F359" s="106">
        <v>2598.2101742551513</v>
      </c>
      <c r="G359" s="106">
        <v>2719.7201742551515</v>
      </c>
      <c r="H359" s="106">
        <v>2782.1301742551514</v>
      </c>
      <c r="I359" s="106">
        <v>3207.9201742551513</v>
      </c>
      <c r="J359" s="106">
        <v>3243.4301742551515</v>
      </c>
      <c r="K359" s="106">
        <v>3253.7701742551512</v>
      </c>
      <c r="L359" s="106">
        <v>3243.1001742551512</v>
      </c>
      <c r="M359" s="106">
        <v>3205.0601742551512</v>
      </c>
      <c r="N359" s="106">
        <v>3175.9301742551515</v>
      </c>
      <c r="O359" s="106">
        <v>3195.7501742551513</v>
      </c>
      <c r="P359" s="106">
        <v>3195.570174255151</v>
      </c>
      <c r="Q359" s="106">
        <v>3185.8801742551514</v>
      </c>
      <c r="R359" s="106">
        <v>3169.530174255151</v>
      </c>
      <c r="S359" s="106">
        <v>3122.1201742551511</v>
      </c>
      <c r="T359" s="106">
        <v>3259.9801742551513</v>
      </c>
      <c r="U359" s="106">
        <v>3300.9001742551509</v>
      </c>
      <c r="V359" s="106">
        <v>3358.820174255151</v>
      </c>
      <c r="W359" s="106">
        <v>3278.0101742551515</v>
      </c>
      <c r="X359" s="106">
        <v>3217.7701742551512</v>
      </c>
      <c r="Y359" s="106">
        <v>2957.0101742551515</v>
      </c>
    </row>
    <row r="360" spans="1:25" s="71" customFormat="1" ht="15.75" hidden="1" outlineLevel="1" x14ac:dyDescent="0.25">
      <c r="A360" s="119">
        <v>28</v>
      </c>
      <c r="B360" s="106">
        <v>2712.4101742551511</v>
      </c>
      <c r="C360" s="106">
        <v>2641.5901742551514</v>
      </c>
      <c r="D360" s="106">
        <v>2578.2701742551512</v>
      </c>
      <c r="E360" s="106">
        <v>2584.6201742551511</v>
      </c>
      <c r="F360" s="106">
        <v>2615.9101742551511</v>
      </c>
      <c r="G360" s="106">
        <v>2708.4501742551511</v>
      </c>
      <c r="H360" s="106">
        <v>2786.070174255151</v>
      </c>
      <c r="I360" s="106">
        <v>3101.9401742551513</v>
      </c>
      <c r="J360" s="106">
        <v>3191.6001742551512</v>
      </c>
      <c r="K360" s="106">
        <v>3238.4501742551511</v>
      </c>
      <c r="L360" s="106">
        <v>3236.3701742551511</v>
      </c>
      <c r="M360" s="106">
        <v>3211.3301742551512</v>
      </c>
      <c r="N360" s="106">
        <v>3180.9001742551509</v>
      </c>
      <c r="O360" s="106">
        <v>3243.0801742551512</v>
      </c>
      <c r="P360" s="106">
        <v>3235.1701742551513</v>
      </c>
      <c r="Q360" s="106">
        <v>3210.570174255151</v>
      </c>
      <c r="R360" s="106">
        <v>3180.0901742551514</v>
      </c>
      <c r="S360" s="106">
        <v>3185.0101742551515</v>
      </c>
      <c r="T360" s="106">
        <v>3237.6001742551512</v>
      </c>
      <c r="U360" s="106">
        <v>3267.1201742551511</v>
      </c>
      <c r="V360" s="106">
        <v>3300.2301742551513</v>
      </c>
      <c r="W360" s="106">
        <v>3256.8001742551514</v>
      </c>
      <c r="X360" s="106">
        <v>3191.070174255151</v>
      </c>
      <c r="Y360" s="106">
        <v>2881.0801742551512</v>
      </c>
    </row>
    <row r="361" spans="1:25" s="71" customFormat="1" ht="15.75" outlineLevel="1" x14ac:dyDescent="0.25">
      <c r="A361" s="119">
        <v>29</v>
      </c>
      <c r="B361" s="106">
        <v>2793.0801742551512</v>
      </c>
      <c r="C361" s="106">
        <v>2697.3101742551512</v>
      </c>
      <c r="D361" s="106">
        <v>2663.5401742551512</v>
      </c>
      <c r="E361" s="106">
        <v>2626.8101742551512</v>
      </c>
      <c r="F361" s="106">
        <v>2651.030174255151</v>
      </c>
      <c r="G361" s="106">
        <v>2720.9601742551513</v>
      </c>
      <c r="H361" s="106">
        <v>2699.3001742551514</v>
      </c>
      <c r="I361" s="106">
        <v>2805.1401742551511</v>
      </c>
      <c r="J361" s="106">
        <v>3182.070174255151</v>
      </c>
      <c r="K361" s="106">
        <v>3257.0601742551512</v>
      </c>
      <c r="L361" s="106">
        <v>3277.490174255151</v>
      </c>
      <c r="M361" s="106">
        <v>3279.2201742551515</v>
      </c>
      <c r="N361" s="106">
        <v>3267.1301742551514</v>
      </c>
      <c r="O361" s="106">
        <v>3261.6001742551512</v>
      </c>
      <c r="P361" s="106">
        <v>3255.8801742551514</v>
      </c>
      <c r="Q361" s="106">
        <v>3254.4501742551511</v>
      </c>
      <c r="R361" s="106">
        <v>3255.1501742551509</v>
      </c>
      <c r="S361" s="106">
        <v>3260.4501742551511</v>
      </c>
      <c r="T361" s="106">
        <v>3296.9601742551513</v>
      </c>
      <c r="U361" s="106">
        <v>3361.740174255151</v>
      </c>
      <c r="V361" s="106">
        <v>3323.1001742551512</v>
      </c>
      <c r="W361" s="106">
        <v>3278.0201742551512</v>
      </c>
      <c r="X361" s="106">
        <v>3209.4801742551513</v>
      </c>
      <c r="Y361" s="106">
        <v>3116.7701742551512</v>
      </c>
    </row>
    <row r="362" spans="1:25" s="71" customFormat="1" ht="15.75" hidden="1" x14ac:dyDescent="0.25">
      <c r="A362" s="119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3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891599.88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1220469.5999999999</v>
      </c>
      <c r="G372" s="93">
        <v>955726.66</v>
      </c>
      <c r="H372" s="93">
        <v>1163547.6300000001</v>
      </c>
      <c r="I372" s="93">
        <v>1551461.5899999999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3545.050174255151</v>
      </c>
      <c r="C382" s="106">
        <v>3460.9201742551509</v>
      </c>
      <c r="D382" s="106">
        <v>3420.4201742551509</v>
      </c>
      <c r="E382" s="106">
        <v>3409.4201742551509</v>
      </c>
      <c r="F382" s="106">
        <v>3406.9701742551506</v>
      </c>
      <c r="G382" s="106">
        <v>3422.7601742551506</v>
      </c>
      <c r="H382" s="106">
        <v>3494.1401742551507</v>
      </c>
      <c r="I382" s="106">
        <v>3524.5601742551507</v>
      </c>
      <c r="J382" s="106">
        <v>3903.5001742551508</v>
      </c>
      <c r="K382" s="106">
        <v>4047.0901742551509</v>
      </c>
      <c r="L382" s="106">
        <v>4081.300174255151</v>
      </c>
      <c r="M382" s="106">
        <v>4079.9701742551506</v>
      </c>
      <c r="N382" s="106">
        <v>4070.6801742551506</v>
      </c>
      <c r="O382" s="106">
        <v>4064.4201742551509</v>
      </c>
      <c r="P382" s="106">
        <v>4050.3501742551507</v>
      </c>
      <c r="Q382" s="106">
        <v>4020.8801742551509</v>
      </c>
      <c r="R382" s="106">
        <v>4014.6101742551509</v>
      </c>
      <c r="S382" s="106">
        <v>4065.550174255151</v>
      </c>
      <c r="T382" s="106">
        <v>4120.4401742551509</v>
      </c>
      <c r="U382" s="106">
        <v>4088.3601742551509</v>
      </c>
      <c r="V382" s="106">
        <v>4069.3101742551507</v>
      </c>
      <c r="W382" s="106">
        <v>4035.8801742551509</v>
      </c>
      <c r="X382" s="106">
        <v>3971.2301742551508</v>
      </c>
      <c r="Y382" s="106">
        <v>3544.5801742551512</v>
      </c>
    </row>
    <row r="383" spans="1:25" s="71" customFormat="1" ht="15.75" hidden="1" outlineLevel="1" x14ac:dyDescent="0.25">
      <c r="A383" s="131">
        <v>2</v>
      </c>
      <c r="B383" s="106">
        <v>3537.0201742551508</v>
      </c>
      <c r="C383" s="106">
        <v>3438.2201742551506</v>
      </c>
      <c r="D383" s="106">
        <v>3386.1401742551507</v>
      </c>
      <c r="E383" s="106">
        <v>3363.4201742551509</v>
      </c>
      <c r="F383" s="106">
        <v>3366.9701742551511</v>
      </c>
      <c r="G383" s="106">
        <v>3407.050174255151</v>
      </c>
      <c r="H383" s="106">
        <v>3455.7301742551508</v>
      </c>
      <c r="I383" s="106">
        <v>3478.1101742551509</v>
      </c>
      <c r="J383" s="106">
        <v>3609.8301742551512</v>
      </c>
      <c r="K383" s="106">
        <v>4003.4601742551508</v>
      </c>
      <c r="L383" s="106">
        <v>4045.8701742551511</v>
      </c>
      <c r="M383" s="106">
        <v>4050.0001742551508</v>
      </c>
      <c r="N383" s="106">
        <v>4045.7601742551506</v>
      </c>
      <c r="O383" s="106">
        <v>4039.1601742551511</v>
      </c>
      <c r="P383" s="106">
        <v>4021.1701742551509</v>
      </c>
      <c r="Q383" s="106">
        <v>4000.7601742551506</v>
      </c>
      <c r="R383" s="106">
        <v>4009.0201742551508</v>
      </c>
      <c r="S383" s="106">
        <v>4034.8901742551507</v>
      </c>
      <c r="T383" s="106">
        <v>4102.7301742551508</v>
      </c>
      <c r="U383" s="106">
        <v>4113.4201742551504</v>
      </c>
      <c r="V383" s="106">
        <v>4110.6701742551504</v>
      </c>
      <c r="W383" s="106">
        <v>4053.5201742551508</v>
      </c>
      <c r="X383" s="106">
        <v>3984.7901742551512</v>
      </c>
      <c r="Y383" s="106">
        <v>3582.8901742551507</v>
      </c>
    </row>
    <row r="384" spans="1:25" s="71" customFormat="1" ht="15.75" hidden="1" outlineLevel="1" x14ac:dyDescent="0.25">
      <c r="A384" s="131">
        <v>3</v>
      </c>
      <c r="B384" s="106">
        <v>3530.9501742551511</v>
      </c>
      <c r="C384" s="106">
        <v>3401.9401742551509</v>
      </c>
      <c r="D384" s="106">
        <v>3375.300174255151</v>
      </c>
      <c r="E384" s="106">
        <v>3378.6201742551511</v>
      </c>
      <c r="F384" s="106">
        <v>3399.2001742551511</v>
      </c>
      <c r="G384" s="106">
        <v>3548.7301742551508</v>
      </c>
      <c r="H384" s="106">
        <v>3758.570174255151</v>
      </c>
      <c r="I384" s="106">
        <v>3991.4001742551509</v>
      </c>
      <c r="J384" s="106">
        <v>4066.070174255151</v>
      </c>
      <c r="K384" s="106">
        <v>4159.0001742551503</v>
      </c>
      <c r="L384" s="106">
        <v>4165.2101742551513</v>
      </c>
      <c r="M384" s="106">
        <v>4152.5201742551508</v>
      </c>
      <c r="N384" s="106">
        <v>4115.280174255151</v>
      </c>
      <c r="O384" s="106">
        <v>4131.3001742551514</v>
      </c>
      <c r="P384" s="106">
        <v>4129.4401742551509</v>
      </c>
      <c r="Q384" s="106">
        <v>4070.1401742551507</v>
      </c>
      <c r="R384" s="106">
        <v>4061.4301742551506</v>
      </c>
      <c r="S384" s="106">
        <v>4095.3101742551507</v>
      </c>
      <c r="T384" s="106">
        <v>4167.2501742551503</v>
      </c>
      <c r="U384" s="106">
        <v>4129.0201742551508</v>
      </c>
      <c r="V384" s="106">
        <v>4099.6601742551511</v>
      </c>
      <c r="W384" s="106">
        <v>4071.6401742551507</v>
      </c>
      <c r="X384" s="106">
        <v>3973.1601742551511</v>
      </c>
      <c r="Y384" s="106">
        <v>3599.0201742551508</v>
      </c>
    </row>
    <row r="385" spans="1:25" s="71" customFormat="1" ht="15.75" hidden="1" outlineLevel="1" x14ac:dyDescent="0.25">
      <c r="A385" s="131">
        <v>4</v>
      </c>
      <c r="B385" s="106">
        <v>3498.8601742551509</v>
      </c>
      <c r="C385" s="106">
        <v>3418.0601742551507</v>
      </c>
      <c r="D385" s="106">
        <v>3381.6701742551509</v>
      </c>
      <c r="E385" s="106">
        <v>3378.260174255151</v>
      </c>
      <c r="F385" s="106">
        <v>3398.1601742551511</v>
      </c>
      <c r="G385" s="106">
        <v>3509.9701742551506</v>
      </c>
      <c r="H385" s="106">
        <v>3652.1801742551506</v>
      </c>
      <c r="I385" s="106">
        <v>3913.7601742551506</v>
      </c>
      <c r="J385" s="106">
        <v>4050.740174255151</v>
      </c>
      <c r="K385" s="106">
        <v>4106.1801742551506</v>
      </c>
      <c r="L385" s="106">
        <v>4158.9401742551509</v>
      </c>
      <c r="M385" s="106">
        <v>4129.780174255151</v>
      </c>
      <c r="N385" s="106">
        <v>4080.6501742551509</v>
      </c>
      <c r="O385" s="106">
        <v>4134.7901742551512</v>
      </c>
      <c r="P385" s="106">
        <v>4127.0601742551507</v>
      </c>
      <c r="Q385" s="106">
        <v>4067.7101742551508</v>
      </c>
      <c r="R385" s="106">
        <v>4068.4501742551511</v>
      </c>
      <c r="S385" s="106">
        <v>4084.0601742551507</v>
      </c>
      <c r="T385" s="106">
        <v>4124.0501742551514</v>
      </c>
      <c r="U385" s="106">
        <v>4134.2301742551508</v>
      </c>
      <c r="V385" s="106">
        <v>4099.7501742551503</v>
      </c>
      <c r="W385" s="106">
        <v>4070.2201742551506</v>
      </c>
      <c r="X385" s="106">
        <v>3985.800174255151</v>
      </c>
      <c r="Y385" s="106">
        <v>3579.820174255151</v>
      </c>
    </row>
    <row r="386" spans="1:25" s="71" customFormat="1" ht="15.75" hidden="1" outlineLevel="1" x14ac:dyDescent="0.25">
      <c r="A386" s="131">
        <v>5</v>
      </c>
      <c r="B386" s="106">
        <v>3522.300174255151</v>
      </c>
      <c r="C386" s="106">
        <v>3411.280174255151</v>
      </c>
      <c r="D386" s="106">
        <v>3374.490174255151</v>
      </c>
      <c r="E386" s="106">
        <v>3340.760174255151</v>
      </c>
      <c r="F386" s="106">
        <v>3395.3101742551507</v>
      </c>
      <c r="G386" s="106">
        <v>3505.550174255151</v>
      </c>
      <c r="H386" s="106">
        <v>3698.8101742551507</v>
      </c>
      <c r="I386" s="106">
        <v>3909.240174255151</v>
      </c>
      <c r="J386" s="106">
        <v>4032.6101742551509</v>
      </c>
      <c r="K386" s="106">
        <v>4097.280174255151</v>
      </c>
      <c r="L386" s="106">
        <v>4115.5501742551514</v>
      </c>
      <c r="M386" s="106">
        <v>4083.6101742551509</v>
      </c>
      <c r="N386" s="106">
        <v>4049.5901742551509</v>
      </c>
      <c r="O386" s="106">
        <v>4094.8801742551509</v>
      </c>
      <c r="P386" s="106">
        <v>4077.7001742551511</v>
      </c>
      <c r="Q386" s="106">
        <v>4040.6001742551507</v>
      </c>
      <c r="R386" s="106">
        <v>4017.8301742551512</v>
      </c>
      <c r="S386" s="106">
        <v>4045.7001742551511</v>
      </c>
      <c r="T386" s="106">
        <v>4107.9401742551509</v>
      </c>
      <c r="U386" s="106">
        <v>4107.8401742551505</v>
      </c>
      <c r="V386" s="106">
        <v>4077.1601742551511</v>
      </c>
      <c r="W386" s="106">
        <v>4040.6901742551509</v>
      </c>
      <c r="X386" s="106">
        <v>3979.2301742551508</v>
      </c>
      <c r="Y386" s="106">
        <v>3592.3401742551509</v>
      </c>
    </row>
    <row r="387" spans="1:25" s="71" customFormat="1" ht="15.75" hidden="1" outlineLevel="1" x14ac:dyDescent="0.25">
      <c r="A387" s="131">
        <v>6</v>
      </c>
      <c r="B387" s="106">
        <v>3485.9801742551508</v>
      </c>
      <c r="C387" s="106">
        <v>3376.5401742551508</v>
      </c>
      <c r="D387" s="106">
        <v>3313.6301742551509</v>
      </c>
      <c r="E387" s="106">
        <v>3292.9201742551509</v>
      </c>
      <c r="F387" s="106">
        <v>3335.1701742551509</v>
      </c>
      <c r="G387" s="106">
        <v>3466.9001742551509</v>
      </c>
      <c r="H387" s="106">
        <v>3597.1601742551511</v>
      </c>
      <c r="I387" s="106">
        <v>3934.7101742551508</v>
      </c>
      <c r="J387" s="106">
        <v>4013.6101742551509</v>
      </c>
      <c r="K387" s="106">
        <v>4064.4601742551508</v>
      </c>
      <c r="L387" s="106">
        <v>4069.7901742551512</v>
      </c>
      <c r="M387" s="106">
        <v>4047.4701742551506</v>
      </c>
      <c r="N387" s="106">
        <v>4021.280174255151</v>
      </c>
      <c r="O387" s="106">
        <v>4081.6301742551509</v>
      </c>
      <c r="P387" s="106">
        <v>4044.490174255151</v>
      </c>
      <c r="Q387" s="106">
        <v>4011.4601742551508</v>
      </c>
      <c r="R387" s="106">
        <v>4017.2301742551508</v>
      </c>
      <c r="S387" s="106">
        <v>4043.800174255151</v>
      </c>
      <c r="T387" s="106">
        <v>4118.4201742551504</v>
      </c>
      <c r="U387" s="106">
        <v>4115.0201742551508</v>
      </c>
      <c r="V387" s="106">
        <v>4086.2901742551512</v>
      </c>
      <c r="W387" s="106">
        <v>4049.3101742551507</v>
      </c>
      <c r="X387" s="106">
        <v>3980.8401742551509</v>
      </c>
      <c r="Y387" s="106">
        <v>3562.530174255151</v>
      </c>
    </row>
    <row r="388" spans="1:25" s="71" customFormat="1" ht="15.75" hidden="1" outlineLevel="1" x14ac:dyDescent="0.25">
      <c r="A388" s="131">
        <v>7</v>
      </c>
      <c r="B388" s="106">
        <v>3533.1101742551509</v>
      </c>
      <c r="C388" s="106">
        <v>3420.800174255151</v>
      </c>
      <c r="D388" s="106">
        <v>3354.9801742551508</v>
      </c>
      <c r="E388" s="106">
        <v>3326.6601742551511</v>
      </c>
      <c r="F388" s="106">
        <v>3384.9701742551506</v>
      </c>
      <c r="G388" s="106">
        <v>3502.7301742551508</v>
      </c>
      <c r="H388" s="106">
        <v>3689.7901742551512</v>
      </c>
      <c r="I388" s="106">
        <v>3947.3301742551512</v>
      </c>
      <c r="J388" s="106">
        <v>4053.3301742551512</v>
      </c>
      <c r="K388" s="106">
        <v>4121.990174255151</v>
      </c>
      <c r="L388" s="106">
        <v>4164.8401742551505</v>
      </c>
      <c r="M388" s="106">
        <v>4146.8501742551507</v>
      </c>
      <c r="N388" s="106">
        <v>4123.8601742551509</v>
      </c>
      <c r="O388" s="106">
        <v>4147.5001742551503</v>
      </c>
      <c r="P388" s="106">
        <v>4141.1801742551506</v>
      </c>
      <c r="Q388" s="106">
        <v>4118.3901742551507</v>
      </c>
      <c r="R388" s="106">
        <v>4078.740174255151</v>
      </c>
      <c r="S388" s="106">
        <v>4073.9701742551506</v>
      </c>
      <c r="T388" s="106">
        <v>4193.5401742551512</v>
      </c>
      <c r="U388" s="106">
        <v>4180.6601742551511</v>
      </c>
      <c r="V388" s="106">
        <v>4146.9101742551511</v>
      </c>
      <c r="W388" s="106">
        <v>4138.820174255151</v>
      </c>
      <c r="X388" s="106">
        <v>4032.1801742551506</v>
      </c>
      <c r="Y388" s="106">
        <v>3688.9801742551508</v>
      </c>
    </row>
    <row r="389" spans="1:25" s="71" customFormat="1" ht="15.75" hidden="1" outlineLevel="1" x14ac:dyDescent="0.25">
      <c r="A389" s="131">
        <v>8</v>
      </c>
      <c r="B389" s="106">
        <v>3637.4501742551511</v>
      </c>
      <c r="C389" s="106">
        <v>3539.0601742551507</v>
      </c>
      <c r="D389" s="106">
        <v>3473.3801742551509</v>
      </c>
      <c r="E389" s="106">
        <v>3421.070174255151</v>
      </c>
      <c r="F389" s="106">
        <v>3423.490174255151</v>
      </c>
      <c r="G389" s="106">
        <v>3501.3301742551512</v>
      </c>
      <c r="H389" s="106">
        <v>3547.280174255151</v>
      </c>
      <c r="I389" s="106">
        <v>3677.5101742551506</v>
      </c>
      <c r="J389" s="106">
        <v>3927.5801742551512</v>
      </c>
      <c r="K389" s="106">
        <v>4060.4601742551508</v>
      </c>
      <c r="L389" s="106">
        <v>4113.9301742551506</v>
      </c>
      <c r="M389" s="106">
        <v>4115.820174255151</v>
      </c>
      <c r="N389" s="106">
        <v>4101.8901742551507</v>
      </c>
      <c r="O389" s="106">
        <v>4087.1301742551509</v>
      </c>
      <c r="P389" s="106">
        <v>4088.9701742551506</v>
      </c>
      <c r="Q389" s="106">
        <v>4083.5901742551509</v>
      </c>
      <c r="R389" s="106">
        <v>4078.490174255151</v>
      </c>
      <c r="S389" s="106">
        <v>4092.320174255151</v>
      </c>
      <c r="T389" s="106">
        <v>4179.4501742551511</v>
      </c>
      <c r="U389" s="106">
        <v>4157.9801742551508</v>
      </c>
      <c r="V389" s="106">
        <v>4146.4501742551511</v>
      </c>
      <c r="W389" s="106">
        <v>4106.570174255151</v>
      </c>
      <c r="X389" s="106">
        <v>4041.1901742551509</v>
      </c>
      <c r="Y389" s="106">
        <v>3923.0001742551508</v>
      </c>
    </row>
    <row r="390" spans="1:25" s="71" customFormat="1" ht="15.75" hidden="1" outlineLevel="1" x14ac:dyDescent="0.25">
      <c r="A390" s="131">
        <v>9</v>
      </c>
      <c r="B390" s="106">
        <v>3597.4301742551506</v>
      </c>
      <c r="C390" s="106">
        <v>3523.0901742551509</v>
      </c>
      <c r="D390" s="106">
        <v>3431.0401742551512</v>
      </c>
      <c r="E390" s="106">
        <v>3410.8801742551509</v>
      </c>
      <c r="F390" s="106">
        <v>3415.9701742551506</v>
      </c>
      <c r="G390" s="106">
        <v>3496.2001742551511</v>
      </c>
      <c r="H390" s="106">
        <v>3535.070174255151</v>
      </c>
      <c r="I390" s="106">
        <v>3566.1501742551509</v>
      </c>
      <c r="J390" s="106">
        <v>3969.3501742551507</v>
      </c>
      <c r="K390" s="106">
        <v>4038.1701742551509</v>
      </c>
      <c r="L390" s="106">
        <v>4082.9501742551511</v>
      </c>
      <c r="M390" s="106">
        <v>4086.5801742551512</v>
      </c>
      <c r="N390" s="106">
        <v>4057.3601742551509</v>
      </c>
      <c r="O390" s="106">
        <v>4041.2301742551508</v>
      </c>
      <c r="P390" s="106">
        <v>4039.8501742551507</v>
      </c>
      <c r="Q390" s="106">
        <v>4050.8801742551509</v>
      </c>
      <c r="R390" s="106">
        <v>4055.9301742551506</v>
      </c>
      <c r="S390" s="106">
        <v>4085.3601742551509</v>
      </c>
      <c r="T390" s="106">
        <v>4156.9401742551509</v>
      </c>
      <c r="U390" s="106">
        <v>4170.4001742551509</v>
      </c>
      <c r="V390" s="106">
        <v>4124.6201742551511</v>
      </c>
      <c r="W390" s="106">
        <v>4110.7001742551511</v>
      </c>
      <c r="X390" s="106">
        <v>4028.280174255151</v>
      </c>
      <c r="Y390" s="106">
        <v>3628.490174255151</v>
      </c>
    </row>
    <row r="391" spans="1:25" s="71" customFormat="1" ht="15.75" hidden="1" outlineLevel="1" x14ac:dyDescent="0.25">
      <c r="A391" s="131">
        <v>10</v>
      </c>
      <c r="B391" s="106">
        <v>3545.530174255151</v>
      </c>
      <c r="C391" s="106">
        <v>3478.6301742551509</v>
      </c>
      <c r="D391" s="106">
        <v>3413.740174255151</v>
      </c>
      <c r="E391" s="106">
        <v>3405.050174255151</v>
      </c>
      <c r="F391" s="106">
        <v>3443.550174255151</v>
      </c>
      <c r="G391" s="106">
        <v>3538.2601742551506</v>
      </c>
      <c r="H391" s="106">
        <v>3707.6901742551509</v>
      </c>
      <c r="I391" s="106">
        <v>4024.6501742551509</v>
      </c>
      <c r="J391" s="106">
        <v>4132.9601742551513</v>
      </c>
      <c r="K391" s="106">
        <v>4188.8601742551509</v>
      </c>
      <c r="L391" s="106">
        <v>4206.2001742551511</v>
      </c>
      <c r="M391" s="106">
        <v>4182.0101742551506</v>
      </c>
      <c r="N391" s="106">
        <v>4143.1601742551511</v>
      </c>
      <c r="O391" s="106">
        <v>4136.9201742551504</v>
      </c>
      <c r="P391" s="106">
        <v>4151.4601742551513</v>
      </c>
      <c r="Q391" s="106">
        <v>4153.0601742551507</v>
      </c>
      <c r="R391" s="106">
        <v>4138.4801742551508</v>
      </c>
      <c r="S391" s="106">
        <v>4151.4701742551506</v>
      </c>
      <c r="T391" s="106">
        <v>4219.8701742551511</v>
      </c>
      <c r="U391" s="106">
        <v>4190.320174255151</v>
      </c>
      <c r="V391" s="106">
        <v>4147.5401742551512</v>
      </c>
      <c r="W391" s="106">
        <v>4128.4401742551509</v>
      </c>
      <c r="X391" s="106">
        <v>4031.8101742551507</v>
      </c>
      <c r="Y391" s="106">
        <v>3622.550174255151</v>
      </c>
    </row>
    <row r="392" spans="1:25" s="71" customFormat="1" ht="15.75" hidden="1" outlineLevel="1" x14ac:dyDescent="0.25">
      <c r="A392" s="131">
        <v>11</v>
      </c>
      <c r="B392" s="106">
        <v>3564.2501742551508</v>
      </c>
      <c r="C392" s="106">
        <v>3512.5201742551508</v>
      </c>
      <c r="D392" s="106">
        <v>3472.2701742551508</v>
      </c>
      <c r="E392" s="106">
        <v>3465.3801742551509</v>
      </c>
      <c r="F392" s="106">
        <v>3502.5401742551512</v>
      </c>
      <c r="G392" s="106">
        <v>3570.4301742551506</v>
      </c>
      <c r="H392" s="106">
        <v>3863.8701742551511</v>
      </c>
      <c r="I392" s="106">
        <v>4061.3501742551507</v>
      </c>
      <c r="J392" s="106">
        <v>4165.1901742551509</v>
      </c>
      <c r="K392" s="106">
        <v>4221.280174255151</v>
      </c>
      <c r="L392" s="106">
        <v>4223.8901742551507</v>
      </c>
      <c r="M392" s="106">
        <v>4215.4101742551511</v>
      </c>
      <c r="N392" s="106">
        <v>4201.3901742551507</v>
      </c>
      <c r="O392" s="106">
        <v>4198.0901742551505</v>
      </c>
      <c r="P392" s="106">
        <v>4199.9101742551511</v>
      </c>
      <c r="Q392" s="106">
        <v>4198.1801742551506</v>
      </c>
      <c r="R392" s="106">
        <v>4182.4201742551504</v>
      </c>
      <c r="S392" s="106">
        <v>4176.030174255151</v>
      </c>
      <c r="T392" s="106">
        <v>4224.2301742551508</v>
      </c>
      <c r="U392" s="106">
        <v>4216.1101742551509</v>
      </c>
      <c r="V392" s="106">
        <v>4201.2301742551508</v>
      </c>
      <c r="W392" s="106">
        <v>4132.570174255151</v>
      </c>
      <c r="X392" s="106">
        <v>4041.4801742551508</v>
      </c>
      <c r="Y392" s="106">
        <v>3697.3101742551507</v>
      </c>
    </row>
    <row r="393" spans="1:25" s="71" customFormat="1" ht="15.75" hidden="1" outlineLevel="1" x14ac:dyDescent="0.25">
      <c r="A393" s="131">
        <v>12</v>
      </c>
      <c r="B393" s="106">
        <v>3564.6001742551507</v>
      </c>
      <c r="C393" s="106">
        <v>3518.0801742551512</v>
      </c>
      <c r="D393" s="106">
        <v>3488.1101742551509</v>
      </c>
      <c r="E393" s="106">
        <v>3460.7001742551511</v>
      </c>
      <c r="F393" s="106">
        <v>3467.5101742551506</v>
      </c>
      <c r="G393" s="106">
        <v>3551.6101742551509</v>
      </c>
      <c r="H393" s="106">
        <v>3800.8301742551512</v>
      </c>
      <c r="I393" s="106">
        <v>3992.4701742551506</v>
      </c>
      <c r="J393" s="106">
        <v>4110.5201742551508</v>
      </c>
      <c r="K393" s="106">
        <v>4215.4401742551509</v>
      </c>
      <c r="L393" s="106">
        <v>4214.1701742551504</v>
      </c>
      <c r="M393" s="106">
        <v>4196.9701742551506</v>
      </c>
      <c r="N393" s="106">
        <v>4147.5001742551503</v>
      </c>
      <c r="O393" s="106">
        <v>4148.4701742551506</v>
      </c>
      <c r="P393" s="106">
        <v>4145.1101742551509</v>
      </c>
      <c r="Q393" s="106">
        <v>4141.280174255151</v>
      </c>
      <c r="R393" s="106">
        <v>4121.570174255151</v>
      </c>
      <c r="S393" s="106">
        <v>4137.5901742551505</v>
      </c>
      <c r="T393" s="106">
        <v>4212.4801742551508</v>
      </c>
      <c r="U393" s="106">
        <v>4209.4201742551504</v>
      </c>
      <c r="V393" s="106">
        <v>4151.0501742551514</v>
      </c>
      <c r="W393" s="106">
        <v>4106.740174255151</v>
      </c>
      <c r="X393" s="106">
        <v>4029.7901742551512</v>
      </c>
      <c r="Y393" s="106">
        <v>3710.070174255151</v>
      </c>
    </row>
    <row r="394" spans="1:25" s="71" customFormat="1" ht="15.75" hidden="1" outlineLevel="1" x14ac:dyDescent="0.25">
      <c r="A394" s="131">
        <v>13</v>
      </c>
      <c r="B394" s="106">
        <v>3524.4401742551509</v>
      </c>
      <c r="C394" s="106">
        <v>3467.9501742551511</v>
      </c>
      <c r="D394" s="106">
        <v>3440.800174255151</v>
      </c>
      <c r="E394" s="106">
        <v>3438.0101742551506</v>
      </c>
      <c r="F394" s="106">
        <v>3442.8401742551509</v>
      </c>
      <c r="G394" s="106">
        <v>3509.0201742551508</v>
      </c>
      <c r="H394" s="106">
        <v>3595.8601742551509</v>
      </c>
      <c r="I394" s="106">
        <v>3920.0001742551508</v>
      </c>
      <c r="J394" s="106">
        <v>4080.570174255151</v>
      </c>
      <c r="K394" s="106">
        <v>4127.1801742551506</v>
      </c>
      <c r="L394" s="106">
        <v>4135.4601742551513</v>
      </c>
      <c r="M394" s="106">
        <v>4111.2101742551513</v>
      </c>
      <c r="N394" s="106">
        <v>4091.740174255151</v>
      </c>
      <c r="O394" s="106">
        <v>4115.8501742551507</v>
      </c>
      <c r="P394" s="106">
        <v>4133.2601742551506</v>
      </c>
      <c r="Q394" s="106">
        <v>4108.6201742551511</v>
      </c>
      <c r="R394" s="106">
        <v>4095.9601742551508</v>
      </c>
      <c r="S394" s="106">
        <v>4095.4401742551509</v>
      </c>
      <c r="T394" s="106">
        <v>4178.6001742551507</v>
      </c>
      <c r="U394" s="106">
        <v>4179.7301742551508</v>
      </c>
      <c r="V394" s="106">
        <v>4139.3101742551507</v>
      </c>
      <c r="W394" s="106">
        <v>4101.4301742551506</v>
      </c>
      <c r="X394" s="106">
        <v>4022.4501742551511</v>
      </c>
      <c r="Y394" s="106">
        <v>3596.7101742551508</v>
      </c>
    </row>
    <row r="395" spans="1:25" s="71" customFormat="1" ht="15.75" hidden="1" outlineLevel="1" x14ac:dyDescent="0.25">
      <c r="A395" s="131">
        <v>14</v>
      </c>
      <c r="B395" s="106">
        <v>3516.240174255151</v>
      </c>
      <c r="C395" s="106">
        <v>3443.7001742551511</v>
      </c>
      <c r="D395" s="106">
        <v>3426.6101742551509</v>
      </c>
      <c r="E395" s="106">
        <v>3408.8701742551511</v>
      </c>
      <c r="F395" s="106">
        <v>3425.9801742551508</v>
      </c>
      <c r="G395" s="106">
        <v>3498.3501742551507</v>
      </c>
      <c r="H395" s="106">
        <v>3711.4501742551511</v>
      </c>
      <c r="I395" s="106">
        <v>3962.7601742551506</v>
      </c>
      <c r="J395" s="106">
        <v>4076.2701742551508</v>
      </c>
      <c r="K395" s="106">
        <v>4126.3901742551507</v>
      </c>
      <c r="L395" s="106">
        <v>4118.5901742551505</v>
      </c>
      <c r="M395" s="106">
        <v>4092.070174255151</v>
      </c>
      <c r="N395" s="106">
        <v>4059.8501742551507</v>
      </c>
      <c r="O395" s="106">
        <v>4056.1601742551511</v>
      </c>
      <c r="P395" s="106">
        <v>4053.2501742551508</v>
      </c>
      <c r="Q395" s="106">
        <v>4048.780174255151</v>
      </c>
      <c r="R395" s="106">
        <v>4027.8601742551509</v>
      </c>
      <c r="S395" s="106">
        <v>4047.4401742551509</v>
      </c>
      <c r="T395" s="106">
        <v>4107.2001742551511</v>
      </c>
      <c r="U395" s="106">
        <v>4125.6101742551509</v>
      </c>
      <c r="V395" s="106">
        <v>4108.2901742551512</v>
      </c>
      <c r="W395" s="106">
        <v>4074.5201742551508</v>
      </c>
      <c r="X395" s="106">
        <v>4045.6901742551509</v>
      </c>
      <c r="Y395" s="106">
        <v>3938.7001742551511</v>
      </c>
    </row>
    <row r="396" spans="1:25" s="71" customFormat="1" ht="15.75" hidden="1" outlineLevel="1" x14ac:dyDescent="0.25">
      <c r="A396" s="131">
        <v>15</v>
      </c>
      <c r="B396" s="106">
        <v>3683.6101742551509</v>
      </c>
      <c r="C396" s="106">
        <v>3560.5101742551506</v>
      </c>
      <c r="D396" s="106">
        <v>3508.990174255151</v>
      </c>
      <c r="E396" s="106">
        <v>3574.4801742551508</v>
      </c>
      <c r="F396" s="106">
        <v>3546.4101742551511</v>
      </c>
      <c r="G396" s="106">
        <v>3554.8501742551507</v>
      </c>
      <c r="H396" s="106">
        <v>3552.1801742551506</v>
      </c>
      <c r="I396" s="106">
        <v>3618.7701742551508</v>
      </c>
      <c r="J396" s="106">
        <v>3994.2601742551506</v>
      </c>
      <c r="K396" s="106">
        <v>4037.5901742551509</v>
      </c>
      <c r="L396" s="106">
        <v>4068.8701742551511</v>
      </c>
      <c r="M396" s="106">
        <v>4058.9701742551506</v>
      </c>
      <c r="N396" s="106">
        <v>4062.8701742551511</v>
      </c>
      <c r="O396" s="106">
        <v>4055.9001742551509</v>
      </c>
      <c r="P396" s="106">
        <v>4042.320174255151</v>
      </c>
      <c r="Q396" s="106">
        <v>4032.7201742551506</v>
      </c>
      <c r="R396" s="106">
        <v>4032.1801742551506</v>
      </c>
      <c r="S396" s="106">
        <v>4048.7901742551512</v>
      </c>
      <c r="T396" s="106">
        <v>4156.0501742551514</v>
      </c>
      <c r="U396" s="106">
        <v>4124.7301742551508</v>
      </c>
      <c r="V396" s="106">
        <v>4130.780174255151</v>
      </c>
      <c r="W396" s="106">
        <v>4085.820174255151</v>
      </c>
      <c r="X396" s="106">
        <v>4039.4801742551508</v>
      </c>
      <c r="Y396" s="106">
        <v>3946.1701742551509</v>
      </c>
    </row>
    <row r="397" spans="1:25" s="71" customFormat="1" ht="15.75" hidden="1" outlineLevel="1" x14ac:dyDescent="0.25">
      <c r="A397" s="131">
        <v>16</v>
      </c>
      <c r="B397" s="106">
        <v>3590.3101742551507</v>
      </c>
      <c r="C397" s="106">
        <v>3540.4001742551509</v>
      </c>
      <c r="D397" s="106">
        <v>3485.8501742551507</v>
      </c>
      <c r="E397" s="106">
        <v>3461.9701742551506</v>
      </c>
      <c r="F397" s="106">
        <v>3467.570174255151</v>
      </c>
      <c r="G397" s="106">
        <v>3506.2001742551511</v>
      </c>
      <c r="H397" s="106">
        <v>3492.2901742551512</v>
      </c>
      <c r="I397" s="106">
        <v>3542.9101742551511</v>
      </c>
      <c r="J397" s="106">
        <v>3798.300174255151</v>
      </c>
      <c r="K397" s="106">
        <v>4010.1301742551509</v>
      </c>
      <c r="L397" s="106">
        <v>4023.0101742551506</v>
      </c>
      <c r="M397" s="106">
        <v>4021.8901742551507</v>
      </c>
      <c r="N397" s="106">
        <v>4009.1301742551509</v>
      </c>
      <c r="O397" s="106">
        <v>4005.8701742551511</v>
      </c>
      <c r="P397" s="106">
        <v>3995.4701742551506</v>
      </c>
      <c r="Q397" s="106">
        <v>3998.030174255151</v>
      </c>
      <c r="R397" s="106">
        <v>4010.030174255151</v>
      </c>
      <c r="S397" s="106">
        <v>4049.2101742551508</v>
      </c>
      <c r="T397" s="106">
        <v>4140.6401742551507</v>
      </c>
      <c r="U397" s="106">
        <v>4141.9101742551511</v>
      </c>
      <c r="V397" s="106">
        <v>4114.240174255151</v>
      </c>
      <c r="W397" s="106">
        <v>4087.6901742551509</v>
      </c>
      <c r="X397" s="106">
        <v>4006.9501742551511</v>
      </c>
      <c r="Y397" s="106">
        <v>3887.2301742551508</v>
      </c>
    </row>
    <row r="398" spans="1:25" s="71" customFormat="1" ht="15.75" hidden="1" outlineLevel="1" x14ac:dyDescent="0.25">
      <c r="A398" s="131">
        <v>17</v>
      </c>
      <c r="B398" s="106">
        <v>3536.6301742551509</v>
      </c>
      <c r="C398" s="106">
        <v>3482.8901742551507</v>
      </c>
      <c r="D398" s="106">
        <v>3443.8601742551509</v>
      </c>
      <c r="E398" s="106">
        <v>3430.9501742551511</v>
      </c>
      <c r="F398" s="106">
        <v>3441.1901742551509</v>
      </c>
      <c r="G398" s="106">
        <v>3526.2301742551508</v>
      </c>
      <c r="H398" s="106">
        <v>3610.9201742551509</v>
      </c>
      <c r="I398" s="106">
        <v>3947.5601742551507</v>
      </c>
      <c r="J398" s="106">
        <v>4105.3501742551507</v>
      </c>
      <c r="K398" s="106">
        <v>4175.3701742551511</v>
      </c>
      <c r="L398" s="106">
        <v>4177.1201742551511</v>
      </c>
      <c r="M398" s="106">
        <v>4168.9101742551511</v>
      </c>
      <c r="N398" s="106">
        <v>4117.1101742551509</v>
      </c>
      <c r="O398" s="106">
        <v>4110.0201742551508</v>
      </c>
      <c r="P398" s="106">
        <v>4110.1401742551507</v>
      </c>
      <c r="Q398" s="106">
        <v>4111.5601742551507</v>
      </c>
      <c r="R398" s="106">
        <v>4100.0901742551505</v>
      </c>
      <c r="S398" s="106">
        <v>4092.4001742551509</v>
      </c>
      <c r="T398" s="106">
        <v>4184.7901742551512</v>
      </c>
      <c r="U398" s="106">
        <v>4203.8001742551514</v>
      </c>
      <c r="V398" s="106">
        <v>4190.5501742551514</v>
      </c>
      <c r="W398" s="106">
        <v>4146.0601742551507</v>
      </c>
      <c r="X398" s="106">
        <v>4000.9401742551509</v>
      </c>
      <c r="Y398" s="106">
        <v>3871.7201742551506</v>
      </c>
    </row>
    <row r="399" spans="1:25" s="71" customFormat="1" ht="15.75" hidden="1" outlineLevel="1" x14ac:dyDescent="0.25">
      <c r="A399" s="131">
        <v>18</v>
      </c>
      <c r="B399" s="106">
        <v>3564.6401742551507</v>
      </c>
      <c r="C399" s="106">
        <v>3503.0601742551507</v>
      </c>
      <c r="D399" s="106">
        <v>3447.3701742551511</v>
      </c>
      <c r="E399" s="106">
        <v>3420.9701742551506</v>
      </c>
      <c r="F399" s="106">
        <v>3448.2601742551506</v>
      </c>
      <c r="G399" s="106">
        <v>3546.7101742551508</v>
      </c>
      <c r="H399" s="106">
        <v>3672.6701742551509</v>
      </c>
      <c r="I399" s="106">
        <v>3961.780174255151</v>
      </c>
      <c r="J399" s="106">
        <v>4085.8401742551509</v>
      </c>
      <c r="K399" s="106">
        <v>4136.4401742551509</v>
      </c>
      <c r="L399" s="106">
        <v>4099.030174255151</v>
      </c>
      <c r="M399" s="106">
        <v>4086.4401742551509</v>
      </c>
      <c r="N399" s="106">
        <v>4041.320174255151</v>
      </c>
      <c r="O399" s="106">
        <v>4043.3801742551509</v>
      </c>
      <c r="P399" s="106">
        <v>4053.7501742551508</v>
      </c>
      <c r="Q399" s="106">
        <v>4051.9701742551506</v>
      </c>
      <c r="R399" s="106">
        <v>4039.6001742551507</v>
      </c>
      <c r="S399" s="106">
        <v>4050.8701742551511</v>
      </c>
      <c r="T399" s="106">
        <v>4150.5901742551505</v>
      </c>
      <c r="U399" s="106">
        <v>4179.7501742551503</v>
      </c>
      <c r="V399" s="106">
        <v>4151.2701742551508</v>
      </c>
      <c r="W399" s="106">
        <v>4122.0201742551508</v>
      </c>
      <c r="X399" s="106">
        <v>3983.1401742551507</v>
      </c>
      <c r="Y399" s="106">
        <v>3631.2101742551508</v>
      </c>
    </row>
    <row r="400" spans="1:25" s="71" customFormat="1" ht="15.75" hidden="1" outlineLevel="1" x14ac:dyDescent="0.25">
      <c r="A400" s="131">
        <v>19</v>
      </c>
      <c r="B400" s="106">
        <v>3537.6501742551509</v>
      </c>
      <c r="C400" s="106">
        <v>3417.0401742551512</v>
      </c>
      <c r="D400" s="106">
        <v>3414.7001742551511</v>
      </c>
      <c r="E400" s="106">
        <v>3408.1401742551507</v>
      </c>
      <c r="F400" s="106">
        <v>3415.4201742551509</v>
      </c>
      <c r="G400" s="106">
        <v>3526.800174255151</v>
      </c>
      <c r="H400" s="106">
        <v>3736.3401742551509</v>
      </c>
      <c r="I400" s="106">
        <v>3942.990174255151</v>
      </c>
      <c r="J400" s="106">
        <v>4085.5001742551508</v>
      </c>
      <c r="K400" s="106">
        <v>4171.6601742551511</v>
      </c>
      <c r="L400" s="106">
        <v>4169.9201742551504</v>
      </c>
      <c r="M400" s="106">
        <v>4158.3701742551511</v>
      </c>
      <c r="N400" s="106">
        <v>4100.9501742551511</v>
      </c>
      <c r="O400" s="106">
        <v>4107.5101742551506</v>
      </c>
      <c r="P400" s="106">
        <v>4097.6201742551511</v>
      </c>
      <c r="Q400" s="106">
        <v>4082.6301742551509</v>
      </c>
      <c r="R400" s="106">
        <v>4043.070174255151</v>
      </c>
      <c r="S400" s="106">
        <v>4070.6101742551509</v>
      </c>
      <c r="T400" s="106">
        <v>4154.0501742551514</v>
      </c>
      <c r="U400" s="106">
        <v>4136.8901742551507</v>
      </c>
      <c r="V400" s="106">
        <v>4196.4201742551504</v>
      </c>
      <c r="W400" s="106">
        <v>4171.2701742551508</v>
      </c>
      <c r="X400" s="106">
        <v>3999.8801742551509</v>
      </c>
      <c r="Y400" s="106">
        <v>3662.3601742551509</v>
      </c>
    </row>
    <row r="401" spans="1:25" s="71" customFormat="1" ht="15.75" hidden="1" outlineLevel="1" x14ac:dyDescent="0.25">
      <c r="A401" s="131">
        <v>20</v>
      </c>
      <c r="B401" s="106">
        <v>3622.8101742551507</v>
      </c>
      <c r="C401" s="106">
        <v>3516.5101742551506</v>
      </c>
      <c r="D401" s="106">
        <v>3465.4701742551506</v>
      </c>
      <c r="E401" s="106">
        <v>3459.1801742551506</v>
      </c>
      <c r="F401" s="106">
        <v>3473.2601742551506</v>
      </c>
      <c r="G401" s="106">
        <v>3571.030174255151</v>
      </c>
      <c r="H401" s="106">
        <v>3638.0101742551506</v>
      </c>
      <c r="I401" s="106">
        <v>4008.1301742551509</v>
      </c>
      <c r="J401" s="106">
        <v>4134.3401742551505</v>
      </c>
      <c r="K401" s="106">
        <v>4201.7701742551508</v>
      </c>
      <c r="L401" s="106">
        <v>4200.3001742551514</v>
      </c>
      <c r="M401" s="106">
        <v>4124.7201742551506</v>
      </c>
      <c r="N401" s="106">
        <v>4097.7501742551503</v>
      </c>
      <c r="O401" s="106">
        <v>4137.6801742551506</v>
      </c>
      <c r="P401" s="106">
        <v>4161.6801742551506</v>
      </c>
      <c r="Q401" s="106">
        <v>4103.240174255151</v>
      </c>
      <c r="R401" s="106">
        <v>4083.800174255151</v>
      </c>
      <c r="S401" s="106">
        <v>4105.3501742551507</v>
      </c>
      <c r="T401" s="106">
        <v>4150.3001742551514</v>
      </c>
      <c r="U401" s="106">
        <v>4201.820174255151</v>
      </c>
      <c r="V401" s="106">
        <v>4211.740174255151</v>
      </c>
      <c r="W401" s="106">
        <v>4195.7301742551508</v>
      </c>
      <c r="X401" s="106">
        <v>4048.490174255151</v>
      </c>
      <c r="Y401" s="106">
        <v>3909.9601742551508</v>
      </c>
    </row>
    <row r="402" spans="1:25" s="75" customFormat="1" ht="15.75" hidden="1" outlineLevel="1" x14ac:dyDescent="0.25">
      <c r="A402" s="111">
        <v>21</v>
      </c>
      <c r="B402" s="106">
        <v>3594.6801742551506</v>
      </c>
      <c r="C402" s="106">
        <v>3436.1501742551509</v>
      </c>
      <c r="D402" s="106">
        <v>3403.800174255151</v>
      </c>
      <c r="E402" s="106">
        <v>3412.0101742551506</v>
      </c>
      <c r="F402" s="106">
        <v>3446.0201742551508</v>
      </c>
      <c r="G402" s="106">
        <v>3567.2601742551506</v>
      </c>
      <c r="H402" s="106">
        <v>3639.4601742551508</v>
      </c>
      <c r="I402" s="106">
        <v>3989.570174255151</v>
      </c>
      <c r="J402" s="106">
        <v>4086.280174255151</v>
      </c>
      <c r="K402" s="106">
        <v>4186.9801742551508</v>
      </c>
      <c r="L402" s="106">
        <v>4145.5901742551505</v>
      </c>
      <c r="M402" s="106">
        <v>4139.4801742551508</v>
      </c>
      <c r="N402" s="106">
        <v>4090.4101742551511</v>
      </c>
      <c r="O402" s="106">
        <v>4105.740174255151</v>
      </c>
      <c r="P402" s="106">
        <v>4135.280174255151</v>
      </c>
      <c r="Q402" s="106">
        <v>4134.7101742551513</v>
      </c>
      <c r="R402" s="106">
        <v>4071.6101742551509</v>
      </c>
      <c r="S402" s="106">
        <v>4092.9401742551509</v>
      </c>
      <c r="T402" s="106">
        <v>4110.6001742551507</v>
      </c>
      <c r="U402" s="106">
        <v>4145.8901742551507</v>
      </c>
      <c r="V402" s="106">
        <v>4138.0401742551512</v>
      </c>
      <c r="W402" s="106">
        <v>4141.3601742551509</v>
      </c>
      <c r="X402" s="106">
        <v>4038.1601742551511</v>
      </c>
      <c r="Y402" s="106">
        <v>3980.7201742551506</v>
      </c>
    </row>
    <row r="403" spans="1:25" s="75" customFormat="1" ht="15.75" hidden="1" outlineLevel="1" x14ac:dyDescent="0.25">
      <c r="A403" s="111">
        <v>22</v>
      </c>
      <c r="B403" s="106">
        <v>3923.1401742551507</v>
      </c>
      <c r="C403" s="106">
        <v>3591.3501742551507</v>
      </c>
      <c r="D403" s="106">
        <v>3548.9201742551509</v>
      </c>
      <c r="E403" s="106">
        <v>3529.9801742551508</v>
      </c>
      <c r="F403" s="106">
        <v>3537.320174255151</v>
      </c>
      <c r="G403" s="106">
        <v>3585.1001742551507</v>
      </c>
      <c r="H403" s="106">
        <v>3613.5801742551512</v>
      </c>
      <c r="I403" s="106">
        <v>3712.3601742551509</v>
      </c>
      <c r="J403" s="106">
        <v>4047.1001742551507</v>
      </c>
      <c r="K403" s="106">
        <v>4122.4001742551509</v>
      </c>
      <c r="L403" s="106">
        <v>4113.8701742551511</v>
      </c>
      <c r="M403" s="106">
        <v>4109.9301742551506</v>
      </c>
      <c r="N403" s="106">
        <v>4100.2601742551506</v>
      </c>
      <c r="O403" s="106">
        <v>4068.6901742551509</v>
      </c>
      <c r="P403" s="106">
        <v>4064.4101742551511</v>
      </c>
      <c r="Q403" s="106">
        <v>4073.6701742551509</v>
      </c>
      <c r="R403" s="106">
        <v>4079.8801742551509</v>
      </c>
      <c r="S403" s="106">
        <v>4124.5501742551514</v>
      </c>
      <c r="T403" s="106">
        <v>4185.0001742551503</v>
      </c>
      <c r="U403" s="106">
        <v>4180.7501742551503</v>
      </c>
      <c r="V403" s="106">
        <v>4159.3001742551514</v>
      </c>
      <c r="W403" s="106">
        <v>4146.4301742551506</v>
      </c>
      <c r="X403" s="106">
        <v>4138.4301742551506</v>
      </c>
      <c r="Y403" s="106">
        <v>3976.9201742551509</v>
      </c>
    </row>
    <row r="404" spans="1:25" s="75" customFormat="1" ht="15.75" hidden="1" outlineLevel="1" x14ac:dyDescent="0.25">
      <c r="A404" s="111">
        <v>23</v>
      </c>
      <c r="B404" s="106">
        <v>3901.1801742551506</v>
      </c>
      <c r="C404" s="106">
        <v>3574.3501742551507</v>
      </c>
      <c r="D404" s="106">
        <v>3526.1901742551509</v>
      </c>
      <c r="E404" s="106">
        <v>3504.5901742551509</v>
      </c>
      <c r="F404" s="106">
        <v>3517.4401742551509</v>
      </c>
      <c r="G404" s="106">
        <v>3555.9001742551509</v>
      </c>
      <c r="H404" s="106">
        <v>3552.6301742551509</v>
      </c>
      <c r="I404" s="106">
        <v>3587.2301742551508</v>
      </c>
      <c r="J404" s="106">
        <v>3999.2301742551508</v>
      </c>
      <c r="K404" s="106">
        <v>4059.320174255151</v>
      </c>
      <c r="L404" s="106">
        <v>4077.4701742551506</v>
      </c>
      <c r="M404" s="106">
        <v>4128.1201742551511</v>
      </c>
      <c r="N404" s="106">
        <v>4129.2901742551512</v>
      </c>
      <c r="O404" s="106">
        <v>4074.9801742551508</v>
      </c>
      <c r="P404" s="106">
        <v>4072.2501742551508</v>
      </c>
      <c r="Q404" s="106">
        <v>4071.0801742551512</v>
      </c>
      <c r="R404" s="106">
        <v>4066.9501742551511</v>
      </c>
      <c r="S404" s="106">
        <v>4077.8801742551509</v>
      </c>
      <c r="T404" s="106">
        <v>4147.490174255151</v>
      </c>
      <c r="U404" s="106">
        <v>4155.5501742551514</v>
      </c>
      <c r="V404" s="106">
        <v>4168.740174255151</v>
      </c>
      <c r="W404" s="106">
        <v>4156.4001742551509</v>
      </c>
      <c r="X404" s="106">
        <v>4146.780174255151</v>
      </c>
      <c r="Y404" s="106">
        <v>3993.4301742551506</v>
      </c>
    </row>
    <row r="405" spans="1:25" s="75" customFormat="1" ht="15.75" hidden="1" outlineLevel="1" x14ac:dyDescent="0.25">
      <c r="A405" s="111">
        <v>24</v>
      </c>
      <c r="B405" s="106">
        <v>3901.2701742551508</v>
      </c>
      <c r="C405" s="106">
        <v>3574.8701742551511</v>
      </c>
      <c r="D405" s="106">
        <v>3528.6301742551509</v>
      </c>
      <c r="E405" s="106">
        <v>3508.3501742551507</v>
      </c>
      <c r="F405" s="106">
        <v>3519.0101742551506</v>
      </c>
      <c r="G405" s="106">
        <v>3562.5601742551507</v>
      </c>
      <c r="H405" s="106">
        <v>3562.8701742551511</v>
      </c>
      <c r="I405" s="106">
        <v>3900.9401742551509</v>
      </c>
      <c r="J405" s="106">
        <v>4036.1401742551507</v>
      </c>
      <c r="K405" s="106">
        <v>4126.240174255151</v>
      </c>
      <c r="L405" s="106">
        <v>4146.5001742551503</v>
      </c>
      <c r="M405" s="106">
        <v>4145.5201742551508</v>
      </c>
      <c r="N405" s="106">
        <v>4143.4101742551511</v>
      </c>
      <c r="O405" s="106">
        <v>4129.2301742551508</v>
      </c>
      <c r="P405" s="106">
        <v>4077.1701742551509</v>
      </c>
      <c r="Q405" s="106">
        <v>4107.0401742551512</v>
      </c>
      <c r="R405" s="106">
        <v>4070.8501742551507</v>
      </c>
      <c r="S405" s="106">
        <v>4107.9401742551509</v>
      </c>
      <c r="T405" s="106">
        <v>4200.2901742551512</v>
      </c>
      <c r="U405" s="106">
        <v>4207.4501742551511</v>
      </c>
      <c r="V405" s="106">
        <v>4172.9201742551504</v>
      </c>
      <c r="W405" s="106">
        <v>4159.3001742551514</v>
      </c>
      <c r="X405" s="106">
        <v>4152.4201742551504</v>
      </c>
      <c r="Y405" s="106">
        <v>4007.6401742551507</v>
      </c>
    </row>
    <row r="406" spans="1:25" s="75" customFormat="1" ht="15.75" hidden="1" outlineLevel="1" x14ac:dyDescent="0.25">
      <c r="A406" s="111">
        <v>25</v>
      </c>
      <c r="B406" s="106">
        <v>3499.5101742551506</v>
      </c>
      <c r="C406" s="106">
        <v>3391.4501742551511</v>
      </c>
      <c r="D406" s="106">
        <v>3343.9001742551509</v>
      </c>
      <c r="E406" s="106">
        <v>3327.6801742551506</v>
      </c>
      <c r="F406" s="106">
        <v>3380.050174255151</v>
      </c>
      <c r="G406" s="106">
        <v>3479.740174255151</v>
      </c>
      <c r="H406" s="106">
        <v>3607.4201742551509</v>
      </c>
      <c r="I406" s="106">
        <v>3989.6701742551509</v>
      </c>
      <c r="J406" s="106">
        <v>4078.2901742551512</v>
      </c>
      <c r="K406" s="106">
        <v>4167.9601742551513</v>
      </c>
      <c r="L406" s="106">
        <v>4161.490174255151</v>
      </c>
      <c r="M406" s="106">
        <v>4058.7701742551508</v>
      </c>
      <c r="N406" s="106">
        <v>4042.3801742551509</v>
      </c>
      <c r="O406" s="106">
        <v>4032.6001742551507</v>
      </c>
      <c r="P406" s="106">
        <v>4011.4001742551509</v>
      </c>
      <c r="Q406" s="106">
        <v>4007.0601742551507</v>
      </c>
      <c r="R406" s="106">
        <v>3990.4701742551506</v>
      </c>
      <c r="S406" s="106">
        <v>4010.4501742551511</v>
      </c>
      <c r="T406" s="106">
        <v>4053.8101742551507</v>
      </c>
      <c r="U406" s="106">
        <v>4190.0501742551514</v>
      </c>
      <c r="V406" s="106">
        <v>4190.7601742551506</v>
      </c>
      <c r="W406" s="106">
        <v>4177.1601742551511</v>
      </c>
      <c r="X406" s="106">
        <v>4055.820174255151</v>
      </c>
      <c r="Y406" s="106">
        <v>3948.0801742551512</v>
      </c>
    </row>
    <row r="407" spans="1:25" s="75" customFormat="1" ht="15.75" hidden="1" outlineLevel="1" x14ac:dyDescent="0.25">
      <c r="A407" s="111">
        <v>26</v>
      </c>
      <c r="B407" s="106">
        <v>3462.8601742551509</v>
      </c>
      <c r="C407" s="106">
        <v>3388.9701742551506</v>
      </c>
      <c r="D407" s="106">
        <v>3377.2301742551508</v>
      </c>
      <c r="E407" s="106">
        <v>3358.9101742551511</v>
      </c>
      <c r="F407" s="106">
        <v>3380.5901742551509</v>
      </c>
      <c r="G407" s="106">
        <v>3487.0601742551507</v>
      </c>
      <c r="H407" s="106">
        <v>3566.300174255151</v>
      </c>
      <c r="I407" s="106">
        <v>3936.8601742551509</v>
      </c>
      <c r="J407" s="106">
        <v>4040.1901742551509</v>
      </c>
      <c r="K407" s="106">
        <v>4078.2201742551506</v>
      </c>
      <c r="L407" s="106">
        <v>4105.5101742551506</v>
      </c>
      <c r="M407" s="106">
        <v>4121.6601742551511</v>
      </c>
      <c r="N407" s="106">
        <v>4020.3501742551507</v>
      </c>
      <c r="O407" s="106">
        <v>4015.490174255151</v>
      </c>
      <c r="P407" s="106">
        <v>4009.1601742551511</v>
      </c>
      <c r="Q407" s="106">
        <v>4004.1801742551506</v>
      </c>
      <c r="R407" s="106">
        <v>4007.5201742551508</v>
      </c>
      <c r="S407" s="106">
        <v>4014.2501742551508</v>
      </c>
      <c r="T407" s="106">
        <v>4066.530174255151</v>
      </c>
      <c r="U407" s="106">
        <v>4182.0201742551508</v>
      </c>
      <c r="V407" s="106">
        <v>4154.5501742551514</v>
      </c>
      <c r="W407" s="106">
        <v>4145.0201742551508</v>
      </c>
      <c r="X407" s="106">
        <v>4037.0001742551508</v>
      </c>
      <c r="Y407" s="106">
        <v>3926.740174255151</v>
      </c>
    </row>
    <row r="408" spans="1:25" s="75" customFormat="1" ht="15.75" hidden="1" outlineLevel="1" x14ac:dyDescent="0.25">
      <c r="A408" s="111">
        <v>27</v>
      </c>
      <c r="B408" s="106">
        <v>3510.070174255151</v>
      </c>
      <c r="C408" s="106">
        <v>3415.1701742551509</v>
      </c>
      <c r="D408" s="106">
        <v>3375.9101742551511</v>
      </c>
      <c r="E408" s="106">
        <v>3367.5901742551509</v>
      </c>
      <c r="F408" s="106">
        <v>3380.3101742551507</v>
      </c>
      <c r="G408" s="106">
        <v>3501.8101742551507</v>
      </c>
      <c r="H408" s="106">
        <v>3564.4301742551506</v>
      </c>
      <c r="I408" s="106">
        <v>3989.9601742551508</v>
      </c>
      <c r="J408" s="106">
        <v>4025.3801742551509</v>
      </c>
      <c r="K408" s="106">
        <v>4035.8301742551512</v>
      </c>
      <c r="L408" s="106">
        <v>4025.4501742551511</v>
      </c>
      <c r="M408" s="106">
        <v>3987.3101742551507</v>
      </c>
      <c r="N408" s="106">
        <v>3958.0901742551509</v>
      </c>
      <c r="O408" s="106">
        <v>3978.0601742551507</v>
      </c>
      <c r="P408" s="106">
        <v>3978.030174255151</v>
      </c>
      <c r="Q408" s="106">
        <v>3968.4201742551509</v>
      </c>
      <c r="R408" s="106">
        <v>3952.0201742551508</v>
      </c>
      <c r="S408" s="106">
        <v>3904.6401742551507</v>
      </c>
      <c r="T408" s="106">
        <v>4043.5001742551508</v>
      </c>
      <c r="U408" s="106">
        <v>4084.1701742551509</v>
      </c>
      <c r="V408" s="106">
        <v>4141.9801742551508</v>
      </c>
      <c r="W408" s="106">
        <v>4061.3501742551507</v>
      </c>
      <c r="X408" s="106">
        <v>4000.0101742551506</v>
      </c>
      <c r="Y408" s="106">
        <v>3739.3301742551512</v>
      </c>
    </row>
    <row r="409" spans="1:25" s="75" customFormat="1" ht="15.75" hidden="1" outlineLevel="1" x14ac:dyDescent="0.25">
      <c r="A409" s="111">
        <v>28</v>
      </c>
      <c r="B409" s="106">
        <v>3494.9201742551509</v>
      </c>
      <c r="C409" s="106">
        <v>3424.0401742551512</v>
      </c>
      <c r="D409" s="106">
        <v>3360.740174255151</v>
      </c>
      <c r="E409" s="106">
        <v>3367.1101742551509</v>
      </c>
      <c r="F409" s="106">
        <v>3398.4101742551511</v>
      </c>
      <c r="G409" s="106">
        <v>3491.0101742551506</v>
      </c>
      <c r="H409" s="106">
        <v>3568.990174255151</v>
      </c>
      <c r="I409" s="106">
        <v>3884.4601742551508</v>
      </c>
      <c r="J409" s="106">
        <v>3973.8901742551507</v>
      </c>
      <c r="K409" s="106">
        <v>4020.4501742551511</v>
      </c>
      <c r="L409" s="106">
        <v>4018.3801742551509</v>
      </c>
      <c r="M409" s="106">
        <v>3993.280174255151</v>
      </c>
      <c r="N409" s="106">
        <v>3962.8101742551507</v>
      </c>
      <c r="O409" s="106">
        <v>4025.050174255151</v>
      </c>
      <c r="P409" s="106">
        <v>4017.4001742551509</v>
      </c>
      <c r="Q409" s="106">
        <v>3992.7701742551508</v>
      </c>
      <c r="R409" s="106">
        <v>3962.1501742551509</v>
      </c>
      <c r="S409" s="106">
        <v>3967.0901742551509</v>
      </c>
      <c r="T409" s="106">
        <v>4020.3701742551511</v>
      </c>
      <c r="U409" s="106">
        <v>4049.5801742551512</v>
      </c>
      <c r="V409" s="106">
        <v>4082.7101742551508</v>
      </c>
      <c r="W409" s="106">
        <v>4039.280174255151</v>
      </c>
      <c r="X409" s="106">
        <v>3973.1901742551509</v>
      </c>
      <c r="Y409" s="106">
        <v>3663.2201742551506</v>
      </c>
    </row>
    <row r="410" spans="1:25" s="113" customFormat="1" ht="15.75" outlineLevel="1" x14ac:dyDescent="0.25">
      <c r="A410" s="112">
        <v>29</v>
      </c>
      <c r="B410" s="106">
        <v>3575.2901742551512</v>
      </c>
      <c r="C410" s="106">
        <v>3479.570174255151</v>
      </c>
      <c r="D410" s="106">
        <v>3445.800174255151</v>
      </c>
      <c r="E410" s="106">
        <v>3409.0901742551509</v>
      </c>
      <c r="F410" s="106">
        <v>3433.280174255151</v>
      </c>
      <c r="G410" s="106">
        <v>3503.240174255151</v>
      </c>
      <c r="H410" s="106">
        <v>3481.7501742551508</v>
      </c>
      <c r="I410" s="106">
        <v>3587.7001742551511</v>
      </c>
      <c r="J410" s="106">
        <v>3964.570174255151</v>
      </c>
      <c r="K410" s="106">
        <v>4039.6401742551507</v>
      </c>
      <c r="L410" s="106">
        <v>4059.780174255151</v>
      </c>
      <c r="M410" s="106">
        <v>4061.300174255151</v>
      </c>
      <c r="N410" s="106">
        <v>4049.1801742551506</v>
      </c>
      <c r="O410" s="106">
        <v>4043.7701742551508</v>
      </c>
      <c r="P410" s="106">
        <v>4037.9801742551508</v>
      </c>
      <c r="Q410" s="106">
        <v>4036.550174255151</v>
      </c>
      <c r="R410" s="106">
        <v>4037.4001742551509</v>
      </c>
      <c r="S410" s="106">
        <v>4042.6801742551506</v>
      </c>
      <c r="T410" s="106">
        <v>4079.9001742551509</v>
      </c>
      <c r="U410" s="106">
        <v>4144.1301742551514</v>
      </c>
      <c r="V410" s="106">
        <v>4105.4801742551508</v>
      </c>
      <c r="W410" s="106">
        <v>4060.030174255151</v>
      </c>
      <c r="X410" s="106">
        <v>3991.5401742551512</v>
      </c>
      <c r="Y410" s="106">
        <v>3898.9701742551506</v>
      </c>
    </row>
    <row r="411" spans="1:25" s="71" customFormat="1" ht="15.75" hidden="1" x14ac:dyDescent="0.25">
      <c r="A411" s="131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31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3864.8601742551509</v>
      </c>
      <c r="C416" s="106">
        <v>3780.7301742551508</v>
      </c>
      <c r="D416" s="106">
        <v>3740.2301742551508</v>
      </c>
      <c r="E416" s="106">
        <v>3729.2301742551508</v>
      </c>
      <c r="F416" s="106">
        <v>3726.780174255151</v>
      </c>
      <c r="G416" s="106">
        <v>3742.570174255151</v>
      </c>
      <c r="H416" s="106">
        <v>3813.9501742551511</v>
      </c>
      <c r="I416" s="106">
        <v>3844.3701742551511</v>
      </c>
      <c r="J416" s="106">
        <v>4223.3101742551507</v>
      </c>
      <c r="K416" s="106">
        <v>4366.9001742551509</v>
      </c>
      <c r="L416" s="106">
        <v>4401.1101742551509</v>
      </c>
      <c r="M416" s="106">
        <v>4399.780174255151</v>
      </c>
      <c r="N416" s="106">
        <v>4390.490174255151</v>
      </c>
      <c r="O416" s="106">
        <v>4384.2301742551508</v>
      </c>
      <c r="P416" s="106">
        <v>4370.1601742551511</v>
      </c>
      <c r="Q416" s="106">
        <v>4340.6901742551509</v>
      </c>
      <c r="R416" s="106">
        <v>4334.4201742551504</v>
      </c>
      <c r="S416" s="106">
        <v>4385.3601742551509</v>
      </c>
      <c r="T416" s="106">
        <v>4440.2501742551503</v>
      </c>
      <c r="U416" s="106">
        <v>4408.1701742551504</v>
      </c>
      <c r="V416" s="106">
        <v>4389.1201742551511</v>
      </c>
      <c r="W416" s="106">
        <v>4355.6901742551509</v>
      </c>
      <c r="X416" s="106">
        <v>4291.0401742551512</v>
      </c>
      <c r="Y416" s="106">
        <v>3864.3901742551507</v>
      </c>
    </row>
    <row r="417" spans="1:25" s="71" customFormat="1" ht="15.75" hidden="1" outlineLevel="1" x14ac:dyDescent="0.25">
      <c r="A417" s="131">
        <v>2</v>
      </c>
      <c r="B417" s="106">
        <v>3856.8301742551507</v>
      </c>
      <c r="C417" s="106">
        <v>3758.030174255151</v>
      </c>
      <c r="D417" s="106">
        <v>3705.9501742551511</v>
      </c>
      <c r="E417" s="106">
        <v>3683.2301742551508</v>
      </c>
      <c r="F417" s="106">
        <v>3686.780174255151</v>
      </c>
      <c r="G417" s="106">
        <v>3726.8601742551509</v>
      </c>
      <c r="H417" s="106">
        <v>3775.5401742551508</v>
      </c>
      <c r="I417" s="106">
        <v>3797.9201742551509</v>
      </c>
      <c r="J417" s="106">
        <v>3929.6401742551507</v>
      </c>
      <c r="K417" s="106">
        <v>4323.2701742551508</v>
      </c>
      <c r="L417" s="106">
        <v>4365.6801742551506</v>
      </c>
      <c r="M417" s="106">
        <v>4369.8101742551507</v>
      </c>
      <c r="N417" s="106">
        <v>4365.570174255151</v>
      </c>
      <c r="O417" s="106">
        <v>4358.9701742551506</v>
      </c>
      <c r="P417" s="106">
        <v>4340.9801742551508</v>
      </c>
      <c r="Q417" s="106">
        <v>4320.570174255151</v>
      </c>
      <c r="R417" s="106">
        <v>4328.8301742551503</v>
      </c>
      <c r="S417" s="106">
        <v>4354.7001742551511</v>
      </c>
      <c r="T417" s="106">
        <v>4422.5401742551512</v>
      </c>
      <c r="U417" s="106">
        <v>4433.2301742551508</v>
      </c>
      <c r="V417" s="106">
        <v>4430.4801742551508</v>
      </c>
      <c r="W417" s="106">
        <v>4373.3301742551503</v>
      </c>
      <c r="X417" s="106">
        <v>4304.6001742551507</v>
      </c>
      <c r="Y417" s="106">
        <v>3902.7001742551511</v>
      </c>
    </row>
    <row r="418" spans="1:25" s="71" customFormat="1" ht="15.75" hidden="1" outlineLevel="1" x14ac:dyDescent="0.25">
      <c r="A418" s="131">
        <v>3</v>
      </c>
      <c r="B418" s="106">
        <v>3850.7601742551506</v>
      </c>
      <c r="C418" s="106">
        <v>3721.7501742551508</v>
      </c>
      <c r="D418" s="106">
        <v>3695.1101742551509</v>
      </c>
      <c r="E418" s="106">
        <v>3698.4301742551506</v>
      </c>
      <c r="F418" s="106">
        <v>3719.0101742551506</v>
      </c>
      <c r="G418" s="106">
        <v>3868.5401742551508</v>
      </c>
      <c r="H418" s="106">
        <v>4078.3801742551509</v>
      </c>
      <c r="I418" s="106">
        <v>4311.2101742551513</v>
      </c>
      <c r="J418" s="106">
        <v>4385.8801742551514</v>
      </c>
      <c r="K418" s="106">
        <v>4478.8101742551507</v>
      </c>
      <c r="L418" s="106">
        <v>4485.0201742551508</v>
      </c>
      <c r="M418" s="106">
        <v>4472.3301742551503</v>
      </c>
      <c r="N418" s="106">
        <v>4435.0901742551505</v>
      </c>
      <c r="O418" s="106">
        <v>4451.1101742551509</v>
      </c>
      <c r="P418" s="106">
        <v>4449.2501742551503</v>
      </c>
      <c r="Q418" s="106">
        <v>4389.9501742551511</v>
      </c>
      <c r="R418" s="106">
        <v>4381.240174255151</v>
      </c>
      <c r="S418" s="106">
        <v>4415.1201742551511</v>
      </c>
      <c r="T418" s="106">
        <v>4487.0601742551507</v>
      </c>
      <c r="U418" s="106">
        <v>4448.8301742551503</v>
      </c>
      <c r="V418" s="106">
        <v>4419.4701742551506</v>
      </c>
      <c r="W418" s="106">
        <v>4391.4501742551511</v>
      </c>
      <c r="X418" s="106">
        <v>4292.9701742551506</v>
      </c>
      <c r="Y418" s="106">
        <v>3918.8301742551507</v>
      </c>
    </row>
    <row r="419" spans="1:25" s="71" customFormat="1" ht="15.75" hidden="1" outlineLevel="1" x14ac:dyDescent="0.25">
      <c r="A419" s="131">
        <v>4</v>
      </c>
      <c r="B419" s="106">
        <v>3818.6701742551509</v>
      </c>
      <c r="C419" s="106">
        <v>3737.8701742551511</v>
      </c>
      <c r="D419" s="106">
        <v>3701.4801742551508</v>
      </c>
      <c r="E419" s="106">
        <v>3698.070174255151</v>
      </c>
      <c r="F419" s="106">
        <v>3717.9701742551506</v>
      </c>
      <c r="G419" s="106">
        <v>3829.780174255151</v>
      </c>
      <c r="H419" s="106">
        <v>3971.990174255151</v>
      </c>
      <c r="I419" s="106">
        <v>4233.570174255151</v>
      </c>
      <c r="J419" s="106">
        <v>4370.5501742551505</v>
      </c>
      <c r="K419" s="106">
        <v>4425.990174255151</v>
      </c>
      <c r="L419" s="106">
        <v>4478.7501742551503</v>
      </c>
      <c r="M419" s="106">
        <v>4449.5901742551505</v>
      </c>
      <c r="N419" s="106">
        <v>4400.4601742551513</v>
      </c>
      <c r="O419" s="106">
        <v>4454.6001742551507</v>
      </c>
      <c r="P419" s="106">
        <v>4446.8701742551511</v>
      </c>
      <c r="Q419" s="106">
        <v>4387.5201742551508</v>
      </c>
      <c r="R419" s="106">
        <v>4388.2601742551506</v>
      </c>
      <c r="S419" s="106">
        <v>4403.8701742551511</v>
      </c>
      <c r="T419" s="106">
        <v>4443.8601742551509</v>
      </c>
      <c r="U419" s="106">
        <v>4454.0401742551512</v>
      </c>
      <c r="V419" s="106">
        <v>4419.5601742551507</v>
      </c>
      <c r="W419" s="106">
        <v>4390.030174255151</v>
      </c>
      <c r="X419" s="106">
        <v>4305.6101742551509</v>
      </c>
      <c r="Y419" s="106">
        <v>3899.6301742551509</v>
      </c>
    </row>
    <row r="420" spans="1:25" s="71" customFormat="1" ht="15.75" hidden="1" outlineLevel="1" x14ac:dyDescent="0.25">
      <c r="A420" s="131">
        <v>5</v>
      </c>
      <c r="B420" s="106">
        <v>3842.1101742551509</v>
      </c>
      <c r="C420" s="106">
        <v>3731.0901742551509</v>
      </c>
      <c r="D420" s="106">
        <v>3694.300174255151</v>
      </c>
      <c r="E420" s="106">
        <v>3660.570174255151</v>
      </c>
      <c r="F420" s="106">
        <v>3715.1201742551511</v>
      </c>
      <c r="G420" s="106">
        <v>3825.3601742551509</v>
      </c>
      <c r="H420" s="106">
        <v>4018.6201742551511</v>
      </c>
      <c r="I420" s="106">
        <v>4229.0501742551505</v>
      </c>
      <c r="J420" s="106">
        <v>4352.4201742551504</v>
      </c>
      <c r="K420" s="106">
        <v>4417.0901742551505</v>
      </c>
      <c r="L420" s="106">
        <v>4435.3601742551509</v>
      </c>
      <c r="M420" s="106">
        <v>4403.4201742551504</v>
      </c>
      <c r="N420" s="106">
        <v>4369.4001742551509</v>
      </c>
      <c r="O420" s="106">
        <v>4414.6901742551509</v>
      </c>
      <c r="P420" s="106">
        <v>4397.5101742551506</v>
      </c>
      <c r="Q420" s="106">
        <v>4360.4101742551511</v>
      </c>
      <c r="R420" s="106">
        <v>4337.6401742551507</v>
      </c>
      <c r="S420" s="106">
        <v>4365.5101742551506</v>
      </c>
      <c r="T420" s="106">
        <v>4427.7501742551503</v>
      </c>
      <c r="U420" s="106">
        <v>4427.6501742551509</v>
      </c>
      <c r="V420" s="106">
        <v>4396.9701742551506</v>
      </c>
      <c r="W420" s="106">
        <v>4360.5001742551503</v>
      </c>
      <c r="X420" s="106">
        <v>4299.0401742551512</v>
      </c>
      <c r="Y420" s="106">
        <v>3912.1501742551509</v>
      </c>
    </row>
    <row r="421" spans="1:25" s="71" customFormat="1" ht="15.75" hidden="1" outlineLevel="1" x14ac:dyDescent="0.25">
      <c r="A421" s="131">
        <v>6</v>
      </c>
      <c r="B421" s="106">
        <v>3805.7901742551508</v>
      </c>
      <c r="C421" s="106">
        <v>3696.3501742551507</v>
      </c>
      <c r="D421" s="106">
        <v>3633.4401742551509</v>
      </c>
      <c r="E421" s="106">
        <v>3612.7301742551508</v>
      </c>
      <c r="F421" s="106">
        <v>3654.9801742551508</v>
      </c>
      <c r="G421" s="106">
        <v>3786.7101742551508</v>
      </c>
      <c r="H421" s="106">
        <v>3916.9701742551506</v>
      </c>
      <c r="I421" s="106">
        <v>4254.5201742551508</v>
      </c>
      <c r="J421" s="106">
        <v>4333.4201742551504</v>
      </c>
      <c r="K421" s="106">
        <v>4384.2701742551508</v>
      </c>
      <c r="L421" s="106">
        <v>4389.6001742551507</v>
      </c>
      <c r="M421" s="106">
        <v>4367.280174255151</v>
      </c>
      <c r="N421" s="106">
        <v>4341.0901742551505</v>
      </c>
      <c r="O421" s="106">
        <v>4401.4401742551509</v>
      </c>
      <c r="P421" s="106">
        <v>4364.3001742551505</v>
      </c>
      <c r="Q421" s="106">
        <v>4331.2701742551508</v>
      </c>
      <c r="R421" s="106">
        <v>4337.0401742551512</v>
      </c>
      <c r="S421" s="106">
        <v>4363.6101742551509</v>
      </c>
      <c r="T421" s="106">
        <v>4438.2301742551508</v>
      </c>
      <c r="U421" s="106">
        <v>4434.8301742551503</v>
      </c>
      <c r="V421" s="106">
        <v>4406.1001742551507</v>
      </c>
      <c r="W421" s="106">
        <v>4369.1201742551511</v>
      </c>
      <c r="X421" s="106">
        <v>4300.6501742551509</v>
      </c>
      <c r="Y421" s="106">
        <v>3882.3401742551509</v>
      </c>
    </row>
    <row r="422" spans="1:25" s="71" customFormat="1" ht="15.75" hidden="1" outlineLevel="1" x14ac:dyDescent="0.25">
      <c r="A422" s="131">
        <v>7</v>
      </c>
      <c r="B422" s="106">
        <v>3852.9201742551509</v>
      </c>
      <c r="C422" s="106">
        <v>3740.6101742551509</v>
      </c>
      <c r="D422" s="106">
        <v>3674.7901742551508</v>
      </c>
      <c r="E422" s="106">
        <v>3646.4701742551506</v>
      </c>
      <c r="F422" s="106">
        <v>3704.780174255151</v>
      </c>
      <c r="G422" s="106">
        <v>3822.5401742551508</v>
      </c>
      <c r="H422" s="106">
        <v>4009.6001742551507</v>
      </c>
      <c r="I422" s="106">
        <v>4267.1401742551507</v>
      </c>
      <c r="J422" s="106">
        <v>4373.1401742551507</v>
      </c>
      <c r="K422" s="106">
        <v>4441.8001742551505</v>
      </c>
      <c r="L422" s="106">
        <v>4484.6501742551509</v>
      </c>
      <c r="M422" s="106">
        <v>4466.6601742551511</v>
      </c>
      <c r="N422" s="106">
        <v>4443.6701742551504</v>
      </c>
      <c r="O422" s="106">
        <v>4467.3101742551507</v>
      </c>
      <c r="P422" s="106">
        <v>4460.990174255151</v>
      </c>
      <c r="Q422" s="106">
        <v>4438.2001742551511</v>
      </c>
      <c r="R422" s="106">
        <v>4398.5501742551505</v>
      </c>
      <c r="S422" s="106">
        <v>4393.780174255151</v>
      </c>
      <c r="T422" s="106">
        <v>4513.3501742551507</v>
      </c>
      <c r="U422" s="106">
        <v>4500.4701742551506</v>
      </c>
      <c r="V422" s="106">
        <v>4466.7201742551506</v>
      </c>
      <c r="W422" s="106">
        <v>4458.6301742551514</v>
      </c>
      <c r="X422" s="106">
        <v>4351.990174255151</v>
      </c>
      <c r="Y422" s="106">
        <v>4008.7901742551508</v>
      </c>
    </row>
    <row r="423" spans="1:25" s="71" customFormat="1" ht="15.75" hidden="1" outlineLevel="1" x14ac:dyDescent="0.25">
      <c r="A423" s="131">
        <v>8</v>
      </c>
      <c r="B423" s="106">
        <v>3957.2601742551506</v>
      </c>
      <c r="C423" s="106">
        <v>3858.8701742551511</v>
      </c>
      <c r="D423" s="106">
        <v>3793.1901742551509</v>
      </c>
      <c r="E423" s="106">
        <v>3740.8801742551509</v>
      </c>
      <c r="F423" s="106">
        <v>3743.3001742551505</v>
      </c>
      <c r="G423" s="106">
        <v>3821.1401742551507</v>
      </c>
      <c r="H423" s="106">
        <v>3867.0901742551509</v>
      </c>
      <c r="I423" s="106">
        <v>3997.320174255151</v>
      </c>
      <c r="J423" s="106">
        <v>4247.3901742551507</v>
      </c>
      <c r="K423" s="106">
        <v>4380.2701742551508</v>
      </c>
      <c r="L423" s="106">
        <v>4433.740174255151</v>
      </c>
      <c r="M423" s="106">
        <v>4435.6301742551514</v>
      </c>
      <c r="N423" s="106">
        <v>4421.7001742551511</v>
      </c>
      <c r="O423" s="106">
        <v>4406.9401742551509</v>
      </c>
      <c r="P423" s="106">
        <v>4408.780174255151</v>
      </c>
      <c r="Q423" s="106">
        <v>4403.4001742551509</v>
      </c>
      <c r="R423" s="106">
        <v>4398.3001742551505</v>
      </c>
      <c r="S423" s="106">
        <v>4412.1301742551514</v>
      </c>
      <c r="T423" s="106">
        <v>4499.2601742551506</v>
      </c>
      <c r="U423" s="106">
        <v>4477.7901742551512</v>
      </c>
      <c r="V423" s="106">
        <v>4466.2601742551506</v>
      </c>
      <c r="W423" s="106">
        <v>4426.3801742551514</v>
      </c>
      <c r="X423" s="106">
        <v>4361.0001742551503</v>
      </c>
      <c r="Y423" s="106">
        <v>4242.8101742551507</v>
      </c>
    </row>
    <row r="424" spans="1:25" s="71" customFormat="1" ht="15.75" hidden="1" outlineLevel="1" x14ac:dyDescent="0.25">
      <c r="A424" s="131">
        <v>9</v>
      </c>
      <c r="B424" s="106">
        <v>3917.240174255151</v>
      </c>
      <c r="C424" s="106">
        <v>3842.9001742551509</v>
      </c>
      <c r="D424" s="106">
        <v>3750.8501742551507</v>
      </c>
      <c r="E424" s="106">
        <v>3730.6901742551509</v>
      </c>
      <c r="F424" s="106">
        <v>3735.780174255151</v>
      </c>
      <c r="G424" s="106">
        <v>3816.0101742551506</v>
      </c>
      <c r="H424" s="106">
        <v>3854.8801742551509</v>
      </c>
      <c r="I424" s="106">
        <v>3885.9601742551508</v>
      </c>
      <c r="J424" s="106">
        <v>4289.1601742551511</v>
      </c>
      <c r="K424" s="106">
        <v>4357.9801742551508</v>
      </c>
      <c r="L424" s="106">
        <v>4402.7601742551506</v>
      </c>
      <c r="M424" s="106">
        <v>4406.3901742551507</v>
      </c>
      <c r="N424" s="106">
        <v>4377.1701742551504</v>
      </c>
      <c r="O424" s="106">
        <v>4361.0401742551512</v>
      </c>
      <c r="P424" s="106">
        <v>4359.6601742551511</v>
      </c>
      <c r="Q424" s="106">
        <v>4370.6901742551509</v>
      </c>
      <c r="R424" s="106">
        <v>4375.740174255151</v>
      </c>
      <c r="S424" s="106">
        <v>4405.1701742551504</v>
      </c>
      <c r="T424" s="106">
        <v>4476.7501742551503</v>
      </c>
      <c r="U424" s="106">
        <v>4490.2101742551513</v>
      </c>
      <c r="V424" s="106">
        <v>4444.4301742551506</v>
      </c>
      <c r="W424" s="106">
        <v>4430.5101742551506</v>
      </c>
      <c r="X424" s="106">
        <v>4348.0901742551505</v>
      </c>
      <c r="Y424" s="106">
        <v>3948.3001742551505</v>
      </c>
    </row>
    <row r="425" spans="1:25" s="71" customFormat="1" ht="15.75" hidden="1" outlineLevel="1" x14ac:dyDescent="0.25">
      <c r="A425" s="131">
        <v>10</v>
      </c>
      <c r="B425" s="106">
        <v>3865.3401742551509</v>
      </c>
      <c r="C425" s="106">
        <v>3798.4401742551509</v>
      </c>
      <c r="D425" s="106">
        <v>3733.5501742551505</v>
      </c>
      <c r="E425" s="106">
        <v>3724.8601742551509</v>
      </c>
      <c r="F425" s="106">
        <v>3763.3601742551509</v>
      </c>
      <c r="G425" s="106">
        <v>3858.070174255151</v>
      </c>
      <c r="H425" s="106">
        <v>4027.5001742551508</v>
      </c>
      <c r="I425" s="106">
        <v>4344.4601742551513</v>
      </c>
      <c r="J425" s="106">
        <v>4452.7701742551508</v>
      </c>
      <c r="K425" s="106">
        <v>4508.6701742551504</v>
      </c>
      <c r="L425" s="106">
        <v>4526.0101742551506</v>
      </c>
      <c r="M425" s="106">
        <v>4501.820174255151</v>
      </c>
      <c r="N425" s="106">
        <v>4462.9701742551506</v>
      </c>
      <c r="O425" s="106">
        <v>4456.7301742551508</v>
      </c>
      <c r="P425" s="106">
        <v>4471.2701742551508</v>
      </c>
      <c r="Q425" s="106">
        <v>4472.8701742551511</v>
      </c>
      <c r="R425" s="106">
        <v>4458.2901742551512</v>
      </c>
      <c r="S425" s="106">
        <v>4471.280174255151</v>
      </c>
      <c r="T425" s="106">
        <v>4539.6801742551506</v>
      </c>
      <c r="U425" s="106">
        <v>4510.1301742551514</v>
      </c>
      <c r="V425" s="106">
        <v>4467.3501742551507</v>
      </c>
      <c r="W425" s="106">
        <v>4448.2501742551503</v>
      </c>
      <c r="X425" s="106">
        <v>4351.6201742551511</v>
      </c>
      <c r="Y425" s="106">
        <v>3942.3601742551509</v>
      </c>
    </row>
    <row r="426" spans="1:25" s="71" customFormat="1" ht="15.75" hidden="1" outlineLevel="1" x14ac:dyDescent="0.25">
      <c r="A426" s="131">
        <v>11</v>
      </c>
      <c r="B426" s="106">
        <v>3884.0601742551507</v>
      </c>
      <c r="C426" s="106">
        <v>3832.3301742551507</v>
      </c>
      <c r="D426" s="106">
        <v>3792.0801742551507</v>
      </c>
      <c r="E426" s="106">
        <v>3785.1901742551509</v>
      </c>
      <c r="F426" s="106">
        <v>3822.3501742551507</v>
      </c>
      <c r="G426" s="106">
        <v>3890.240174255151</v>
      </c>
      <c r="H426" s="106">
        <v>4183.6801742551506</v>
      </c>
      <c r="I426" s="106">
        <v>4381.1601742551511</v>
      </c>
      <c r="J426" s="106">
        <v>4485.0001742551503</v>
      </c>
      <c r="K426" s="106">
        <v>4541.0901742551505</v>
      </c>
      <c r="L426" s="106">
        <v>4543.7001742551511</v>
      </c>
      <c r="M426" s="106">
        <v>4535.2201742551506</v>
      </c>
      <c r="N426" s="106">
        <v>4521.2001742551511</v>
      </c>
      <c r="O426" s="106">
        <v>4517.9001742551509</v>
      </c>
      <c r="P426" s="106">
        <v>4519.7201742551506</v>
      </c>
      <c r="Q426" s="106">
        <v>4517.990174255151</v>
      </c>
      <c r="R426" s="106">
        <v>4502.2301742551508</v>
      </c>
      <c r="S426" s="106">
        <v>4495.8401742551505</v>
      </c>
      <c r="T426" s="106">
        <v>4544.0401742551512</v>
      </c>
      <c r="U426" s="106">
        <v>4535.9201742551504</v>
      </c>
      <c r="V426" s="106">
        <v>4521.0401742551512</v>
      </c>
      <c r="W426" s="106">
        <v>4452.3801742551514</v>
      </c>
      <c r="X426" s="106">
        <v>4361.2901742551512</v>
      </c>
      <c r="Y426" s="106">
        <v>4017.1201742551511</v>
      </c>
    </row>
    <row r="427" spans="1:25" s="71" customFormat="1" ht="15.75" hidden="1" outlineLevel="1" x14ac:dyDescent="0.25">
      <c r="A427" s="131">
        <v>12</v>
      </c>
      <c r="B427" s="106">
        <v>3884.4101742551511</v>
      </c>
      <c r="C427" s="106">
        <v>3837.8901742551507</v>
      </c>
      <c r="D427" s="106">
        <v>3807.9201742551509</v>
      </c>
      <c r="E427" s="106">
        <v>3780.5101742551506</v>
      </c>
      <c r="F427" s="106">
        <v>3787.320174255151</v>
      </c>
      <c r="G427" s="106">
        <v>3871.4201742551509</v>
      </c>
      <c r="H427" s="106">
        <v>4120.6401742551507</v>
      </c>
      <c r="I427" s="106">
        <v>4312.280174255151</v>
      </c>
      <c r="J427" s="106">
        <v>4430.3301742551503</v>
      </c>
      <c r="K427" s="106">
        <v>4535.2501742551503</v>
      </c>
      <c r="L427" s="106">
        <v>4533.9801742551508</v>
      </c>
      <c r="M427" s="106">
        <v>4516.780174255151</v>
      </c>
      <c r="N427" s="106">
        <v>4467.3101742551507</v>
      </c>
      <c r="O427" s="106">
        <v>4468.280174255151</v>
      </c>
      <c r="P427" s="106">
        <v>4464.9201742551504</v>
      </c>
      <c r="Q427" s="106">
        <v>4461.0901742551505</v>
      </c>
      <c r="R427" s="106">
        <v>4441.3801742551514</v>
      </c>
      <c r="S427" s="106">
        <v>4457.4001742551509</v>
      </c>
      <c r="T427" s="106">
        <v>4532.2901742551512</v>
      </c>
      <c r="U427" s="106">
        <v>4529.2301742551508</v>
      </c>
      <c r="V427" s="106">
        <v>4470.8601742551509</v>
      </c>
      <c r="W427" s="106">
        <v>4426.5501742551505</v>
      </c>
      <c r="X427" s="106">
        <v>4349.6001742551507</v>
      </c>
      <c r="Y427" s="106">
        <v>4029.8801742551509</v>
      </c>
    </row>
    <row r="428" spans="1:25" s="71" customFormat="1" ht="15.75" hidden="1" outlineLevel="1" x14ac:dyDescent="0.25">
      <c r="A428" s="131">
        <v>13</v>
      </c>
      <c r="B428" s="106">
        <v>3844.2501742551508</v>
      </c>
      <c r="C428" s="106">
        <v>3787.7601742551506</v>
      </c>
      <c r="D428" s="106">
        <v>3760.6101742551509</v>
      </c>
      <c r="E428" s="106">
        <v>3757.820174255151</v>
      </c>
      <c r="F428" s="106">
        <v>3762.6501742551509</v>
      </c>
      <c r="G428" s="106">
        <v>3828.8301742551507</v>
      </c>
      <c r="H428" s="106">
        <v>3915.6701742551509</v>
      </c>
      <c r="I428" s="106">
        <v>4239.8101742551507</v>
      </c>
      <c r="J428" s="106">
        <v>4400.3801742551514</v>
      </c>
      <c r="K428" s="106">
        <v>4446.990174255151</v>
      </c>
      <c r="L428" s="106">
        <v>4455.2701742551508</v>
      </c>
      <c r="M428" s="106">
        <v>4431.0201742551508</v>
      </c>
      <c r="N428" s="106">
        <v>4411.5501742551505</v>
      </c>
      <c r="O428" s="106">
        <v>4435.6601742551511</v>
      </c>
      <c r="P428" s="106">
        <v>4453.070174255151</v>
      </c>
      <c r="Q428" s="106">
        <v>4428.4301742551506</v>
      </c>
      <c r="R428" s="106">
        <v>4415.7701742551508</v>
      </c>
      <c r="S428" s="106">
        <v>4415.2501742551503</v>
      </c>
      <c r="T428" s="106">
        <v>4498.4101742551511</v>
      </c>
      <c r="U428" s="106">
        <v>4499.5401742551512</v>
      </c>
      <c r="V428" s="106">
        <v>4459.1201742551511</v>
      </c>
      <c r="W428" s="106">
        <v>4421.240174255151</v>
      </c>
      <c r="X428" s="106">
        <v>4342.2601742551506</v>
      </c>
      <c r="Y428" s="106">
        <v>3916.5201742551508</v>
      </c>
    </row>
    <row r="429" spans="1:25" s="71" customFormat="1" ht="15.75" hidden="1" outlineLevel="1" x14ac:dyDescent="0.25">
      <c r="A429" s="131">
        <v>14</v>
      </c>
      <c r="B429" s="106">
        <v>3836.0501742551505</v>
      </c>
      <c r="C429" s="106">
        <v>3763.5101742551506</v>
      </c>
      <c r="D429" s="106">
        <v>3746.4201742551509</v>
      </c>
      <c r="E429" s="106">
        <v>3728.6801742551506</v>
      </c>
      <c r="F429" s="106">
        <v>3745.7901742551508</v>
      </c>
      <c r="G429" s="106">
        <v>3818.1601742551511</v>
      </c>
      <c r="H429" s="106">
        <v>4031.2601742551506</v>
      </c>
      <c r="I429" s="106">
        <v>4282.570174255151</v>
      </c>
      <c r="J429" s="106">
        <v>4396.0801742551503</v>
      </c>
      <c r="K429" s="106">
        <v>4446.2001742551511</v>
      </c>
      <c r="L429" s="106">
        <v>4438.4001742551509</v>
      </c>
      <c r="M429" s="106">
        <v>4411.8801742551514</v>
      </c>
      <c r="N429" s="106">
        <v>4379.6601742551511</v>
      </c>
      <c r="O429" s="106">
        <v>4375.9701742551506</v>
      </c>
      <c r="P429" s="106">
        <v>4373.0601742551507</v>
      </c>
      <c r="Q429" s="106">
        <v>4368.5901742551505</v>
      </c>
      <c r="R429" s="106">
        <v>4347.6701742551504</v>
      </c>
      <c r="S429" s="106">
        <v>4367.2501742551503</v>
      </c>
      <c r="T429" s="106">
        <v>4427.0101742551506</v>
      </c>
      <c r="U429" s="106">
        <v>4445.4201742551504</v>
      </c>
      <c r="V429" s="106">
        <v>4428.1001742551507</v>
      </c>
      <c r="W429" s="106">
        <v>4394.3301742551503</v>
      </c>
      <c r="X429" s="106">
        <v>4365.5001742551503</v>
      </c>
      <c r="Y429" s="106">
        <v>4258.5101742551506</v>
      </c>
    </row>
    <row r="430" spans="1:25" s="71" customFormat="1" ht="15.75" hidden="1" outlineLevel="1" x14ac:dyDescent="0.25">
      <c r="A430" s="131">
        <v>15</v>
      </c>
      <c r="B430" s="106">
        <v>4003.4201742551509</v>
      </c>
      <c r="C430" s="106">
        <v>3880.320174255151</v>
      </c>
      <c r="D430" s="106">
        <v>3828.8001742551505</v>
      </c>
      <c r="E430" s="106">
        <v>3894.2901742551508</v>
      </c>
      <c r="F430" s="106">
        <v>3866.2201742551506</v>
      </c>
      <c r="G430" s="106">
        <v>3874.6601742551511</v>
      </c>
      <c r="H430" s="106">
        <v>3871.990174255151</v>
      </c>
      <c r="I430" s="106">
        <v>3938.5801742551507</v>
      </c>
      <c r="J430" s="106">
        <v>4314.070174255151</v>
      </c>
      <c r="K430" s="106">
        <v>4357.4001742551509</v>
      </c>
      <c r="L430" s="106">
        <v>4388.6801742551506</v>
      </c>
      <c r="M430" s="106">
        <v>4378.780174255151</v>
      </c>
      <c r="N430" s="106">
        <v>4382.6801742551506</v>
      </c>
      <c r="O430" s="106">
        <v>4375.7101742551513</v>
      </c>
      <c r="P430" s="106">
        <v>4362.1301742551514</v>
      </c>
      <c r="Q430" s="106">
        <v>4352.530174255151</v>
      </c>
      <c r="R430" s="106">
        <v>4351.990174255151</v>
      </c>
      <c r="S430" s="106">
        <v>4368.6001742551507</v>
      </c>
      <c r="T430" s="106">
        <v>4475.8601742551509</v>
      </c>
      <c r="U430" s="106">
        <v>4444.5401742551512</v>
      </c>
      <c r="V430" s="106">
        <v>4450.5901742551505</v>
      </c>
      <c r="W430" s="106">
        <v>4405.6301742551514</v>
      </c>
      <c r="X430" s="106">
        <v>4359.2901742551512</v>
      </c>
      <c r="Y430" s="106">
        <v>4265.9801742551508</v>
      </c>
    </row>
    <row r="431" spans="1:25" s="71" customFormat="1" ht="15.75" hidden="1" outlineLevel="1" x14ac:dyDescent="0.25">
      <c r="A431" s="131">
        <v>16</v>
      </c>
      <c r="B431" s="106">
        <v>3910.1201742551511</v>
      </c>
      <c r="C431" s="106">
        <v>3860.2101742551508</v>
      </c>
      <c r="D431" s="106">
        <v>3805.6601742551511</v>
      </c>
      <c r="E431" s="106">
        <v>3781.780174255151</v>
      </c>
      <c r="F431" s="106">
        <v>3787.3801742551509</v>
      </c>
      <c r="G431" s="106">
        <v>3826.0101742551506</v>
      </c>
      <c r="H431" s="106">
        <v>3812.1001742551507</v>
      </c>
      <c r="I431" s="106">
        <v>3862.7201742551506</v>
      </c>
      <c r="J431" s="106">
        <v>4118.1101742551509</v>
      </c>
      <c r="K431" s="106">
        <v>4329.9401742551509</v>
      </c>
      <c r="L431" s="106">
        <v>4342.820174255151</v>
      </c>
      <c r="M431" s="106">
        <v>4341.7001742551511</v>
      </c>
      <c r="N431" s="106">
        <v>4328.9401742551509</v>
      </c>
      <c r="O431" s="106">
        <v>4325.6801742551506</v>
      </c>
      <c r="P431" s="106">
        <v>4315.280174255151</v>
      </c>
      <c r="Q431" s="106">
        <v>4317.8401742551505</v>
      </c>
      <c r="R431" s="106">
        <v>4329.8401742551505</v>
      </c>
      <c r="S431" s="106">
        <v>4369.0201742551508</v>
      </c>
      <c r="T431" s="106">
        <v>4460.4501742551511</v>
      </c>
      <c r="U431" s="106">
        <v>4461.7201742551506</v>
      </c>
      <c r="V431" s="106">
        <v>4434.0501742551505</v>
      </c>
      <c r="W431" s="106">
        <v>4407.5001742551503</v>
      </c>
      <c r="X431" s="106">
        <v>4326.7601742551506</v>
      </c>
      <c r="Y431" s="106">
        <v>4207.0401742551512</v>
      </c>
    </row>
    <row r="432" spans="1:25" s="71" customFormat="1" ht="15.75" hidden="1" outlineLevel="1" x14ac:dyDescent="0.25">
      <c r="A432" s="131">
        <v>17</v>
      </c>
      <c r="B432" s="106">
        <v>3856.4401742551509</v>
      </c>
      <c r="C432" s="106">
        <v>3802.7001742551511</v>
      </c>
      <c r="D432" s="106">
        <v>3763.6701742551509</v>
      </c>
      <c r="E432" s="106">
        <v>3750.7601742551506</v>
      </c>
      <c r="F432" s="106">
        <v>3761.0001742551508</v>
      </c>
      <c r="G432" s="106">
        <v>3846.0401742551508</v>
      </c>
      <c r="H432" s="106">
        <v>3930.7301742551508</v>
      </c>
      <c r="I432" s="106">
        <v>4267.3701742551511</v>
      </c>
      <c r="J432" s="106">
        <v>4425.1601742551511</v>
      </c>
      <c r="K432" s="106">
        <v>4495.1801742551506</v>
      </c>
      <c r="L432" s="106">
        <v>4496.9301742551506</v>
      </c>
      <c r="M432" s="106">
        <v>4488.7201742551506</v>
      </c>
      <c r="N432" s="106">
        <v>4436.9201742551504</v>
      </c>
      <c r="O432" s="106">
        <v>4429.8301742551503</v>
      </c>
      <c r="P432" s="106">
        <v>4429.9501742551511</v>
      </c>
      <c r="Q432" s="106">
        <v>4431.3701742551511</v>
      </c>
      <c r="R432" s="106">
        <v>4419.9001742551509</v>
      </c>
      <c r="S432" s="106">
        <v>4412.2101742551513</v>
      </c>
      <c r="T432" s="106">
        <v>4504.6001742551507</v>
      </c>
      <c r="U432" s="106">
        <v>4523.6101742551509</v>
      </c>
      <c r="V432" s="106">
        <v>4510.3601742551509</v>
      </c>
      <c r="W432" s="106">
        <v>4465.8701742551511</v>
      </c>
      <c r="X432" s="106">
        <v>4320.7501742551503</v>
      </c>
      <c r="Y432" s="106">
        <v>4191.530174255151</v>
      </c>
    </row>
    <row r="433" spans="1:25" s="71" customFormat="1" ht="15.75" hidden="1" outlineLevel="1" x14ac:dyDescent="0.25">
      <c r="A433" s="131">
        <v>18</v>
      </c>
      <c r="B433" s="106">
        <v>3884.4501742551511</v>
      </c>
      <c r="C433" s="106">
        <v>3822.8701742551511</v>
      </c>
      <c r="D433" s="106">
        <v>3767.1801742551506</v>
      </c>
      <c r="E433" s="106">
        <v>3740.780174255151</v>
      </c>
      <c r="F433" s="106">
        <v>3768.070174255151</v>
      </c>
      <c r="G433" s="106">
        <v>3866.5201742551508</v>
      </c>
      <c r="H433" s="106">
        <v>3992.4801742551508</v>
      </c>
      <c r="I433" s="106">
        <v>4281.5901742551505</v>
      </c>
      <c r="J433" s="106">
        <v>4405.6501742551509</v>
      </c>
      <c r="K433" s="106">
        <v>4456.2501742551503</v>
      </c>
      <c r="L433" s="106">
        <v>4418.8401742551505</v>
      </c>
      <c r="M433" s="106">
        <v>4406.2501742551503</v>
      </c>
      <c r="N433" s="106">
        <v>4361.1301742551514</v>
      </c>
      <c r="O433" s="106">
        <v>4363.1901742551509</v>
      </c>
      <c r="P433" s="106">
        <v>4373.5601742551507</v>
      </c>
      <c r="Q433" s="106">
        <v>4371.780174255151</v>
      </c>
      <c r="R433" s="106">
        <v>4359.4101742551511</v>
      </c>
      <c r="S433" s="106">
        <v>4370.6801742551506</v>
      </c>
      <c r="T433" s="106">
        <v>4470.4001742551509</v>
      </c>
      <c r="U433" s="106">
        <v>4499.5601742551507</v>
      </c>
      <c r="V433" s="106">
        <v>4471.0801742551503</v>
      </c>
      <c r="W433" s="106">
        <v>4441.8301742551503</v>
      </c>
      <c r="X433" s="106">
        <v>4302.9501742551511</v>
      </c>
      <c r="Y433" s="106">
        <v>3951.0201742551508</v>
      </c>
    </row>
    <row r="434" spans="1:25" s="71" customFormat="1" ht="15.75" hidden="1" outlineLevel="1" x14ac:dyDescent="0.25">
      <c r="A434" s="131">
        <v>19</v>
      </c>
      <c r="B434" s="106">
        <v>3857.4601742551508</v>
      </c>
      <c r="C434" s="106">
        <v>3736.8501742551507</v>
      </c>
      <c r="D434" s="106">
        <v>3734.5101742551506</v>
      </c>
      <c r="E434" s="106">
        <v>3727.9501742551511</v>
      </c>
      <c r="F434" s="106">
        <v>3735.2301742551508</v>
      </c>
      <c r="G434" s="106">
        <v>3846.6101742551509</v>
      </c>
      <c r="H434" s="106">
        <v>4056.1501742551509</v>
      </c>
      <c r="I434" s="106">
        <v>4262.8001742551505</v>
      </c>
      <c r="J434" s="106">
        <v>4405.3101742551507</v>
      </c>
      <c r="K434" s="106">
        <v>4491.4701742551506</v>
      </c>
      <c r="L434" s="106">
        <v>4489.7301742551508</v>
      </c>
      <c r="M434" s="106">
        <v>4478.1801742551506</v>
      </c>
      <c r="N434" s="106">
        <v>4420.7601742551506</v>
      </c>
      <c r="O434" s="106">
        <v>4427.320174255151</v>
      </c>
      <c r="P434" s="106">
        <v>4417.4301742551506</v>
      </c>
      <c r="Q434" s="106">
        <v>4402.4401742551509</v>
      </c>
      <c r="R434" s="106">
        <v>4362.8801742551514</v>
      </c>
      <c r="S434" s="106">
        <v>4390.4201742551504</v>
      </c>
      <c r="T434" s="106">
        <v>4473.8601742551509</v>
      </c>
      <c r="U434" s="106">
        <v>4456.7001742551511</v>
      </c>
      <c r="V434" s="106">
        <v>4516.2301742551508</v>
      </c>
      <c r="W434" s="106">
        <v>4491.0801742551503</v>
      </c>
      <c r="X434" s="106">
        <v>4319.6901742551509</v>
      </c>
      <c r="Y434" s="106">
        <v>3982.1701742551509</v>
      </c>
    </row>
    <row r="435" spans="1:25" s="71" customFormat="1" ht="15.75" hidden="1" outlineLevel="1" x14ac:dyDescent="0.25">
      <c r="A435" s="131">
        <v>20</v>
      </c>
      <c r="B435" s="106">
        <v>3942.6201742551511</v>
      </c>
      <c r="C435" s="106">
        <v>3836.320174255151</v>
      </c>
      <c r="D435" s="106">
        <v>3785.280174255151</v>
      </c>
      <c r="E435" s="106">
        <v>3778.990174255151</v>
      </c>
      <c r="F435" s="106">
        <v>3793.070174255151</v>
      </c>
      <c r="G435" s="106">
        <v>3890.8401742551509</v>
      </c>
      <c r="H435" s="106">
        <v>3957.820174255151</v>
      </c>
      <c r="I435" s="106">
        <v>4327.9401742551509</v>
      </c>
      <c r="J435" s="106">
        <v>4454.1501742551509</v>
      </c>
      <c r="K435" s="106">
        <v>4521.5801742551503</v>
      </c>
      <c r="L435" s="106">
        <v>4520.1101742551509</v>
      </c>
      <c r="M435" s="106">
        <v>4444.530174255151</v>
      </c>
      <c r="N435" s="106">
        <v>4417.5601742551507</v>
      </c>
      <c r="O435" s="106">
        <v>4457.490174255151</v>
      </c>
      <c r="P435" s="106">
        <v>4481.490174255151</v>
      </c>
      <c r="Q435" s="106">
        <v>4423.0501742551505</v>
      </c>
      <c r="R435" s="106">
        <v>4403.6101742551509</v>
      </c>
      <c r="S435" s="106">
        <v>4425.1601742551511</v>
      </c>
      <c r="T435" s="106">
        <v>4470.1101742551509</v>
      </c>
      <c r="U435" s="106">
        <v>4521.6301742551514</v>
      </c>
      <c r="V435" s="106">
        <v>4531.5501742551505</v>
      </c>
      <c r="W435" s="106">
        <v>4515.5401742551512</v>
      </c>
      <c r="X435" s="106">
        <v>4368.3001742551505</v>
      </c>
      <c r="Y435" s="106">
        <v>4229.7701742551508</v>
      </c>
    </row>
    <row r="436" spans="1:25" s="71" customFormat="1" ht="15.75" hidden="1" outlineLevel="1" x14ac:dyDescent="0.25">
      <c r="A436" s="131">
        <v>21</v>
      </c>
      <c r="B436" s="106">
        <v>3914.490174255151</v>
      </c>
      <c r="C436" s="106">
        <v>3755.9601742551508</v>
      </c>
      <c r="D436" s="106">
        <v>3723.6101742551509</v>
      </c>
      <c r="E436" s="106">
        <v>3731.820174255151</v>
      </c>
      <c r="F436" s="106">
        <v>3765.8301742551507</v>
      </c>
      <c r="G436" s="106">
        <v>3887.070174255151</v>
      </c>
      <c r="H436" s="106">
        <v>3959.2701742551508</v>
      </c>
      <c r="I436" s="106">
        <v>4309.3801742551514</v>
      </c>
      <c r="J436" s="106">
        <v>4406.0901742551505</v>
      </c>
      <c r="K436" s="106">
        <v>4506.7901742551512</v>
      </c>
      <c r="L436" s="106">
        <v>4465.4001742551509</v>
      </c>
      <c r="M436" s="106">
        <v>4459.2901742551512</v>
      </c>
      <c r="N436" s="106">
        <v>4410.2201742551506</v>
      </c>
      <c r="O436" s="106">
        <v>4425.5501742551505</v>
      </c>
      <c r="P436" s="106">
        <v>4455.0901742551505</v>
      </c>
      <c r="Q436" s="106">
        <v>4454.5201742551508</v>
      </c>
      <c r="R436" s="106">
        <v>4391.4201742551504</v>
      </c>
      <c r="S436" s="106">
        <v>4412.7501742551503</v>
      </c>
      <c r="T436" s="106">
        <v>4430.4101742551511</v>
      </c>
      <c r="U436" s="106">
        <v>4465.7001742551511</v>
      </c>
      <c r="V436" s="106">
        <v>4457.8501742551507</v>
      </c>
      <c r="W436" s="106">
        <v>4461.1701742551504</v>
      </c>
      <c r="X436" s="106">
        <v>4357.9701742551506</v>
      </c>
      <c r="Y436" s="106">
        <v>4300.530174255151</v>
      </c>
    </row>
    <row r="437" spans="1:25" s="71" customFormat="1" ht="15.75" hidden="1" outlineLevel="1" x14ac:dyDescent="0.25">
      <c r="A437" s="131">
        <v>22</v>
      </c>
      <c r="B437" s="106">
        <v>4242.9501742551511</v>
      </c>
      <c r="C437" s="106">
        <v>3911.1601742551511</v>
      </c>
      <c r="D437" s="106">
        <v>3868.7301742551508</v>
      </c>
      <c r="E437" s="106">
        <v>3849.7901742551508</v>
      </c>
      <c r="F437" s="106">
        <v>3857.1301742551509</v>
      </c>
      <c r="G437" s="106">
        <v>3904.9101742551511</v>
      </c>
      <c r="H437" s="106">
        <v>3933.3901742551507</v>
      </c>
      <c r="I437" s="106">
        <v>4032.1701742551509</v>
      </c>
      <c r="J437" s="106">
        <v>4366.9101742551511</v>
      </c>
      <c r="K437" s="106">
        <v>4442.2101742551513</v>
      </c>
      <c r="L437" s="106">
        <v>4433.6801742551506</v>
      </c>
      <c r="M437" s="106">
        <v>4429.740174255151</v>
      </c>
      <c r="N437" s="106">
        <v>4420.070174255151</v>
      </c>
      <c r="O437" s="106">
        <v>4388.5001742551503</v>
      </c>
      <c r="P437" s="106">
        <v>4384.2201742551506</v>
      </c>
      <c r="Q437" s="106">
        <v>4393.4801742551508</v>
      </c>
      <c r="R437" s="106">
        <v>4399.6901742551509</v>
      </c>
      <c r="S437" s="106">
        <v>4444.3601742551509</v>
      </c>
      <c r="T437" s="106">
        <v>4504.8101742551507</v>
      </c>
      <c r="U437" s="106">
        <v>4500.5601742551507</v>
      </c>
      <c r="V437" s="106">
        <v>4479.1101742551509</v>
      </c>
      <c r="W437" s="106">
        <v>4466.240174255151</v>
      </c>
      <c r="X437" s="106">
        <v>4458.240174255151</v>
      </c>
      <c r="Y437" s="106">
        <v>4296.7301742551508</v>
      </c>
    </row>
    <row r="438" spans="1:25" s="71" customFormat="1" ht="15.75" hidden="1" outlineLevel="1" x14ac:dyDescent="0.25">
      <c r="A438" s="131">
        <v>23</v>
      </c>
      <c r="B438" s="106">
        <v>4220.990174255151</v>
      </c>
      <c r="C438" s="106">
        <v>3894.1601742551511</v>
      </c>
      <c r="D438" s="106">
        <v>3846.0001742551508</v>
      </c>
      <c r="E438" s="106">
        <v>3824.4001742551509</v>
      </c>
      <c r="F438" s="106">
        <v>3837.2501742551508</v>
      </c>
      <c r="G438" s="106">
        <v>3875.7101742551508</v>
      </c>
      <c r="H438" s="106">
        <v>3872.4401742551509</v>
      </c>
      <c r="I438" s="106">
        <v>3907.0401742551508</v>
      </c>
      <c r="J438" s="106">
        <v>4319.0401742551512</v>
      </c>
      <c r="K438" s="106">
        <v>4379.1301742551514</v>
      </c>
      <c r="L438" s="106">
        <v>4397.280174255151</v>
      </c>
      <c r="M438" s="106">
        <v>4447.9301742551506</v>
      </c>
      <c r="N438" s="106">
        <v>4449.1001742551507</v>
      </c>
      <c r="O438" s="106">
        <v>4394.7901742551512</v>
      </c>
      <c r="P438" s="106">
        <v>4392.0601742551507</v>
      </c>
      <c r="Q438" s="106">
        <v>4390.8901742551507</v>
      </c>
      <c r="R438" s="106">
        <v>4386.7601742551506</v>
      </c>
      <c r="S438" s="106">
        <v>4397.6901742551509</v>
      </c>
      <c r="T438" s="106">
        <v>4467.3001742551505</v>
      </c>
      <c r="U438" s="106">
        <v>4475.3601742551509</v>
      </c>
      <c r="V438" s="106">
        <v>4488.5501742551505</v>
      </c>
      <c r="W438" s="106">
        <v>4476.2101742551513</v>
      </c>
      <c r="X438" s="106">
        <v>4466.5901742551505</v>
      </c>
      <c r="Y438" s="106">
        <v>4313.240174255151</v>
      </c>
    </row>
    <row r="439" spans="1:25" s="71" customFormat="1" ht="15.75" hidden="1" outlineLevel="1" x14ac:dyDescent="0.25">
      <c r="A439" s="131">
        <v>24</v>
      </c>
      <c r="B439" s="106">
        <v>4221.0801742551503</v>
      </c>
      <c r="C439" s="106">
        <v>3894.6801742551506</v>
      </c>
      <c r="D439" s="106">
        <v>3848.4401742551509</v>
      </c>
      <c r="E439" s="106">
        <v>3828.1601742551511</v>
      </c>
      <c r="F439" s="106">
        <v>3838.820174255151</v>
      </c>
      <c r="G439" s="106">
        <v>3882.3701742551511</v>
      </c>
      <c r="H439" s="106">
        <v>3882.6801742551506</v>
      </c>
      <c r="I439" s="106">
        <v>4220.7501742551503</v>
      </c>
      <c r="J439" s="106">
        <v>4355.9501742551511</v>
      </c>
      <c r="K439" s="106">
        <v>4446.0501742551505</v>
      </c>
      <c r="L439" s="106">
        <v>4466.3101742551507</v>
      </c>
      <c r="M439" s="106">
        <v>4465.3301742551503</v>
      </c>
      <c r="N439" s="106">
        <v>4463.2201742551506</v>
      </c>
      <c r="O439" s="106">
        <v>4449.0401742551512</v>
      </c>
      <c r="P439" s="106">
        <v>4396.9801742551508</v>
      </c>
      <c r="Q439" s="106">
        <v>4426.8501742551507</v>
      </c>
      <c r="R439" s="106">
        <v>4390.6601742551511</v>
      </c>
      <c r="S439" s="106">
        <v>4427.7501742551503</v>
      </c>
      <c r="T439" s="106">
        <v>4520.1001742551507</v>
      </c>
      <c r="U439" s="106">
        <v>4527.2601742551506</v>
      </c>
      <c r="V439" s="106">
        <v>4492.7301742551508</v>
      </c>
      <c r="W439" s="106">
        <v>4479.1101742551509</v>
      </c>
      <c r="X439" s="106">
        <v>4472.2301742551508</v>
      </c>
      <c r="Y439" s="106">
        <v>4327.4501742551511</v>
      </c>
    </row>
    <row r="440" spans="1:25" s="71" customFormat="1" ht="15.75" hidden="1" outlineLevel="1" x14ac:dyDescent="0.25">
      <c r="A440" s="131">
        <v>25</v>
      </c>
      <c r="B440" s="106">
        <v>3819.320174255151</v>
      </c>
      <c r="C440" s="106">
        <v>3711.2601742551506</v>
      </c>
      <c r="D440" s="106">
        <v>3663.7101742551508</v>
      </c>
      <c r="E440" s="106">
        <v>3647.490174255151</v>
      </c>
      <c r="F440" s="106">
        <v>3699.8601742551509</v>
      </c>
      <c r="G440" s="106">
        <v>3799.5501742551505</v>
      </c>
      <c r="H440" s="106">
        <v>3927.2301742551508</v>
      </c>
      <c r="I440" s="106">
        <v>4309.4801742551508</v>
      </c>
      <c r="J440" s="106">
        <v>4398.1001742551507</v>
      </c>
      <c r="K440" s="106">
        <v>4487.7701742551508</v>
      </c>
      <c r="L440" s="106">
        <v>4481.3001742551505</v>
      </c>
      <c r="M440" s="106">
        <v>4378.5801742551503</v>
      </c>
      <c r="N440" s="106">
        <v>4362.1901742551509</v>
      </c>
      <c r="O440" s="106">
        <v>4352.4101742551511</v>
      </c>
      <c r="P440" s="106">
        <v>4331.2101742551513</v>
      </c>
      <c r="Q440" s="106">
        <v>4326.8701742551511</v>
      </c>
      <c r="R440" s="106">
        <v>4310.280174255151</v>
      </c>
      <c r="S440" s="106">
        <v>4330.2601742551506</v>
      </c>
      <c r="T440" s="106">
        <v>4373.6201742551511</v>
      </c>
      <c r="U440" s="106">
        <v>4509.8601742551509</v>
      </c>
      <c r="V440" s="106">
        <v>4510.570174255151</v>
      </c>
      <c r="W440" s="106">
        <v>4496.9701742551506</v>
      </c>
      <c r="X440" s="106">
        <v>4375.6301742551514</v>
      </c>
      <c r="Y440" s="106">
        <v>4267.8901742551507</v>
      </c>
    </row>
    <row r="441" spans="1:25" s="71" customFormat="1" ht="15.75" hidden="1" outlineLevel="1" x14ac:dyDescent="0.25">
      <c r="A441" s="131">
        <v>26</v>
      </c>
      <c r="B441" s="106">
        <v>3782.6701742551509</v>
      </c>
      <c r="C441" s="106">
        <v>3708.780174255151</v>
      </c>
      <c r="D441" s="106">
        <v>3697.0401742551508</v>
      </c>
      <c r="E441" s="106">
        <v>3678.7201742551506</v>
      </c>
      <c r="F441" s="106">
        <v>3700.4001742551509</v>
      </c>
      <c r="G441" s="106">
        <v>3806.8701742551511</v>
      </c>
      <c r="H441" s="106">
        <v>3886.1101742551509</v>
      </c>
      <c r="I441" s="106">
        <v>4256.6701742551504</v>
      </c>
      <c r="J441" s="106">
        <v>4360.0001742551503</v>
      </c>
      <c r="K441" s="106">
        <v>4398.030174255151</v>
      </c>
      <c r="L441" s="106">
        <v>4425.320174255151</v>
      </c>
      <c r="M441" s="106">
        <v>4441.4701742551506</v>
      </c>
      <c r="N441" s="106">
        <v>4340.1601742551511</v>
      </c>
      <c r="O441" s="106">
        <v>4335.3001742551505</v>
      </c>
      <c r="P441" s="106">
        <v>4328.9701742551506</v>
      </c>
      <c r="Q441" s="106">
        <v>4323.990174255151</v>
      </c>
      <c r="R441" s="106">
        <v>4327.3301742551503</v>
      </c>
      <c r="S441" s="106">
        <v>4334.0601742551507</v>
      </c>
      <c r="T441" s="106">
        <v>4386.3401742551505</v>
      </c>
      <c r="U441" s="106">
        <v>4501.8301742551503</v>
      </c>
      <c r="V441" s="106">
        <v>4474.3601742551509</v>
      </c>
      <c r="W441" s="106">
        <v>4464.8301742551503</v>
      </c>
      <c r="X441" s="106">
        <v>4356.8101742551507</v>
      </c>
      <c r="Y441" s="106">
        <v>4246.5501742551505</v>
      </c>
    </row>
    <row r="442" spans="1:25" s="71" customFormat="1" ht="15.75" hidden="1" outlineLevel="1" x14ac:dyDescent="0.25">
      <c r="A442" s="131">
        <v>27</v>
      </c>
      <c r="B442" s="106">
        <v>3829.8801742551509</v>
      </c>
      <c r="C442" s="106">
        <v>3734.9801742551508</v>
      </c>
      <c r="D442" s="106">
        <v>3695.7201742551506</v>
      </c>
      <c r="E442" s="106">
        <v>3687.4001742551509</v>
      </c>
      <c r="F442" s="106">
        <v>3700.1201742551507</v>
      </c>
      <c r="G442" s="106">
        <v>3821.6201742551511</v>
      </c>
      <c r="H442" s="106">
        <v>3884.240174255151</v>
      </c>
      <c r="I442" s="106">
        <v>4309.7701742551508</v>
      </c>
      <c r="J442" s="106">
        <v>4345.1901742551509</v>
      </c>
      <c r="K442" s="106">
        <v>4355.6401742551507</v>
      </c>
      <c r="L442" s="106">
        <v>4345.2601742551506</v>
      </c>
      <c r="M442" s="106">
        <v>4307.1201742551511</v>
      </c>
      <c r="N442" s="106">
        <v>4277.9001742551509</v>
      </c>
      <c r="O442" s="106">
        <v>4297.8701742551511</v>
      </c>
      <c r="P442" s="106">
        <v>4297.8401742551505</v>
      </c>
      <c r="Q442" s="106">
        <v>4288.2301742551508</v>
      </c>
      <c r="R442" s="106">
        <v>4271.8301742551503</v>
      </c>
      <c r="S442" s="106">
        <v>4224.4501742551511</v>
      </c>
      <c r="T442" s="106">
        <v>4363.3101742551507</v>
      </c>
      <c r="U442" s="106">
        <v>4403.9801742551508</v>
      </c>
      <c r="V442" s="106">
        <v>4461.7901742551512</v>
      </c>
      <c r="W442" s="106">
        <v>4381.1601742551511</v>
      </c>
      <c r="X442" s="106">
        <v>4319.820174255151</v>
      </c>
      <c r="Y442" s="106">
        <v>4059.1401742551507</v>
      </c>
    </row>
    <row r="443" spans="1:25" s="71" customFormat="1" ht="15.75" hidden="1" outlineLevel="1" x14ac:dyDescent="0.25">
      <c r="A443" s="131">
        <v>28</v>
      </c>
      <c r="B443" s="106">
        <v>3814.7301742551508</v>
      </c>
      <c r="C443" s="106">
        <v>3743.8501742551507</v>
      </c>
      <c r="D443" s="106">
        <v>3680.550174255151</v>
      </c>
      <c r="E443" s="106">
        <v>3686.9201742551509</v>
      </c>
      <c r="F443" s="106">
        <v>3718.2201742551506</v>
      </c>
      <c r="G443" s="106">
        <v>3810.820174255151</v>
      </c>
      <c r="H443" s="106">
        <v>3888.8001742551505</v>
      </c>
      <c r="I443" s="106">
        <v>4204.2701742551508</v>
      </c>
      <c r="J443" s="106">
        <v>4293.7001742551511</v>
      </c>
      <c r="K443" s="106">
        <v>4340.2601742551506</v>
      </c>
      <c r="L443" s="106">
        <v>4338.1901742551509</v>
      </c>
      <c r="M443" s="106">
        <v>4313.0901742551505</v>
      </c>
      <c r="N443" s="106">
        <v>4282.6201742551511</v>
      </c>
      <c r="O443" s="106">
        <v>4344.8601742551509</v>
      </c>
      <c r="P443" s="106">
        <v>4337.2101742551513</v>
      </c>
      <c r="Q443" s="106">
        <v>4312.5801742551503</v>
      </c>
      <c r="R443" s="106">
        <v>4281.9601742551513</v>
      </c>
      <c r="S443" s="106">
        <v>4286.9001742551509</v>
      </c>
      <c r="T443" s="106">
        <v>4340.1801742551506</v>
      </c>
      <c r="U443" s="106">
        <v>4369.3901742551507</v>
      </c>
      <c r="V443" s="106">
        <v>4402.5201742551508</v>
      </c>
      <c r="W443" s="106">
        <v>4359.0901742551505</v>
      </c>
      <c r="X443" s="106">
        <v>4293.0001742551503</v>
      </c>
      <c r="Y443" s="106">
        <v>3983.030174255151</v>
      </c>
    </row>
    <row r="444" spans="1:25" s="71" customFormat="1" ht="15.75" outlineLevel="1" x14ac:dyDescent="0.25">
      <c r="A444" s="131">
        <v>29</v>
      </c>
      <c r="B444" s="106">
        <v>3895.1001742551507</v>
      </c>
      <c r="C444" s="106">
        <v>3799.3801742551509</v>
      </c>
      <c r="D444" s="106">
        <v>3765.6101742551509</v>
      </c>
      <c r="E444" s="106">
        <v>3728.9001742551509</v>
      </c>
      <c r="F444" s="106">
        <v>3753.0901742551509</v>
      </c>
      <c r="G444" s="106">
        <v>3823.0501742551505</v>
      </c>
      <c r="H444" s="106">
        <v>3801.5601742551507</v>
      </c>
      <c r="I444" s="106">
        <v>3907.5101742551506</v>
      </c>
      <c r="J444" s="106">
        <v>4284.3801742551514</v>
      </c>
      <c r="K444" s="106">
        <v>4359.4501742551511</v>
      </c>
      <c r="L444" s="106">
        <v>4379.5901742551505</v>
      </c>
      <c r="M444" s="106">
        <v>4381.1101742551509</v>
      </c>
      <c r="N444" s="106">
        <v>4368.990174255151</v>
      </c>
      <c r="O444" s="106">
        <v>4363.5801742551503</v>
      </c>
      <c r="P444" s="106">
        <v>4357.7901742551512</v>
      </c>
      <c r="Q444" s="106">
        <v>4356.3601742551509</v>
      </c>
      <c r="R444" s="106">
        <v>4357.2101742551513</v>
      </c>
      <c r="S444" s="106">
        <v>4362.490174255151</v>
      </c>
      <c r="T444" s="106">
        <v>4399.7101742551513</v>
      </c>
      <c r="U444" s="106">
        <v>4463.9401742551509</v>
      </c>
      <c r="V444" s="106">
        <v>4425.2901742551512</v>
      </c>
      <c r="W444" s="106">
        <v>4379.8401742551505</v>
      </c>
      <c r="X444" s="106">
        <v>4311.3501742551507</v>
      </c>
      <c r="Y444" s="106">
        <v>4218.780174255151</v>
      </c>
    </row>
    <row r="445" spans="1:25" s="71" customFormat="1" ht="15.75" hidden="1" x14ac:dyDescent="0.25">
      <c r="A445" s="131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31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5112.9701742551515</v>
      </c>
      <c r="C450" s="106">
        <v>5028.8401742551505</v>
      </c>
      <c r="D450" s="106">
        <v>4988.3401742551505</v>
      </c>
      <c r="E450" s="106">
        <v>4977.3401742551505</v>
      </c>
      <c r="F450" s="106">
        <v>4974.8901742551507</v>
      </c>
      <c r="G450" s="106">
        <v>4990.6801742551506</v>
      </c>
      <c r="H450" s="106">
        <v>5062.0601742551507</v>
      </c>
      <c r="I450" s="106">
        <v>5092.4801742551508</v>
      </c>
      <c r="J450" s="106">
        <v>5471.4201742551504</v>
      </c>
      <c r="K450" s="106">
        <v>5615.0101742551506</v>
      </c>
      <c r="L450" s="106">
        <v>5649.2201742551515</v>
      </c>
      <c r="M450" s="106">
        <v>5647.8901742551507</v>
      </c>
      <c r="N450" s="106">
        <v>5638.6001742551507</v>
      </c>
      <c r="O450" s="106">
        <v>5632.3401742551505</v>
      </c>
      <c r="P450" s="106">
        <v>5618.2701742551508</v>
      </c>
      <c r="Q450" s="106">
        <v>5588.8001742551514</v>
      </c>
      <c r="R450" s="106">
        <v>5582.530174255151</v>
      </c>
      <c r="S450" s="106">
        <v>5633.4701742551515</v>
      </c>
      <c r="T450" s="106">
        <v>5688.3601742551509</v>
      </c>
      <c r="U450" s="106">
        <v>5656.280174255151</v>
      </c>
      <c r="V450" s="106">
        <v>5637.2301742551508</v>
      </c>
      <c r="W450" s="106">
        <v>5603.8001742551514</v>
      </c>
      <c r="X450" s="106">
        <v>5539.1501742551509</v>
      </c>
      <c r="Y450" s="106">
        <v>5112.5001742551513</v>
      </c>
    </row>
    <row r="451" spans="1:25" s="71" customFormat="1" ht="15.75" hidden="1" outlineLevel="1" x14ac:dyDescent="0.25">
      <c r="A451" s="131">
        <v>2</v>
      </c>
      <c r="B451" s="106">
        <v>5104.9401742551509</v>
      </c>
      <c r="C451" s="106">
        <v>5006.1401742551507</v>
      </c>
      <c r="D451" s="106">
        <v>4954.0601742551507</v>
      </c>
      <c r="E451" s="106">
        <v>4931.3401742551505</v>
      </c>
      <c r="F451" s="106">
        <v>4934.8901742551507</v>
      </c>
      <c r="G451" s="106">
        <v>4974.9701742551515</v>
      </c>
      <c r="H451" s="106">
        <v>5023.6501742551509</v>
      </c>
      <c r="I451" s="106">
        <v>5046.030174255151</v>
      </c>
      <c r="J451" s="106">
        <v>5177.7501742551513</v>
      </c>
      <c r="K451" s="106">
        <v>5571.3801742551514</v>
      </c>
      <c r="L451" s="106">
        <v>5613.7901742551512</v>
      </c>
      <c r="M451" s="106">
        <v>5617.9201742551504</v>
      </c>
      <c r="N451" s="106">
        <v>5613.6801742551506</v>
      </c>
      <c r="O451" s="106">
        <v>5607.0801742551512</v>
      </c>
      <c r="P451" s="106">
        <v>5589.0901742551505</v>
      </c>
      <c r="Q451" s="106">
        <v>5568.6801742551506</v>
      </c>
      <c r="R451" s="106">
        <v>5576.9401742551509</v>
      </c>
      <c r="S451" s="106">
        <v>5602.8101742551507</v>
      </c>
      <c r="T451" s="106">
        <v>5670.6501742551509</v>
      </c>
      <c r="U451" s="106">
        <v>5681.3401742551505</v>
      </c>
      <c r="V451" s="106">
        <v>5678.5901742551505</v>
      </c>
      <c r="W451" s="106">
        <v>5621.4401742551509</v>
      </c>
      <c r="X451" s="106">
        <v>5552.7101742551513</v>
      </c>
      <c r="Y451" s="106">
        <v>5150.8101742551507</v>
      </c>
    </row>
    <row r="452" spans="1:25" s="71" customFormat="1" ht="15.75" hidden="1" outlineLevel="1" x14ac:dyDescent="0.25">
      <c r="A452" s="131">
        <v>3</v>
      </c>
      <c r="B452" s="106">
        <v>5098.8701742551511</v>
      </c>
      <c r="C452" s="106">
        <v>4969.8601742551509</v>
      </c>
      <c r="D452" s="106">
        <v>4943.2201742551506</v>
      </c>
      <c r="E452" s="106">
        <v>4946.5401742551512</v>
      </c>
      <c r="F452" s="106">
        <v>4967.1201742551511</v>
      </c>
      <c r="G452" s="106">
        <v>5116.6501742551509</v>
      </c>
      <c r="H452" s="106">
        <v>5326.490174255151</v>
      </c>
      <c r="I452" s="106">
        <v>5559.320174255151</v>
      </c>
      <c r="J452" s="106">
        <v>5633.990174255151</v>
      </c>
      <c r="K452" s="106">
        <v>5726.9201742551504</v>
      </c>
      <c r="L452" s="106">
        <v>5733.1301742551514</v>
      </c>
      <c r="M452" s="106">
        <v>5720.4401742551509</v>
      </c>
      <c r="N452" s="106">
        <v>5683.2001742551511</v>
      </c>
      <c r="O452" s="106">
        <v>5699.2201742551515</v>
      </c>
      <c r="P452" s="106">
        <v>5697.3601742551509</v>
      </c>
      <c r="Q452" s="106">
        <v>5638.0601742551507</v>
      </c>
      <c r="R452" s="106">
        <v>5629.3501742551507</v>
      </c>
      <c r="S452" s="106">
        <v>5663.2301742551508</v>
      </c>
      <c r="T452" s="106">
        <v>5735.1701742551504</v>
      </c>
      <c r="U452" s="106">
        <v>5696.9401742551509</v>
      </c>
      <c r="V452" s="106">
        <v>5667.5801742551512</v>
      </c>
      <c r="W452" s="106">
        <v>5639.5601742551507</v>
      </c>
      <c r="X452" s="106">
        <v>5541.0801742551512</v>
      </c>
      <c r="Y452" s="106">
        <v>5166.9401742551509</v>
      </c>
    </row>
    <row r="453" spans="1:25" s="71" customFormat="1" ht="15.75" hidden="1" outlineLevel="1" x14ac:dyDescent="0.25">
      <c r="A453" s="131">
        <v>4</v>
      </c>
      <c r="B453" s="106">
        <v>5066.780174255151</v>
      </c>
      <c r="C453" s="106">
        <v>4985.9801742551508</v>
      </c>
      <c r="D453" s="106">
        <v>4949.5901742551505</v>
      </c>
      <c r="E453" s="106">
        <v>4946.1801742551506</v>
      </c>
      <c r="F453" s="106">
        <v>4966.0801742551512</v>
      </c>
      <c r="G453" s="106">
        <v>5077.8901742551507</v>
      </c>
      <c r="H453" s="106">
        <v>5220.1001742551507</v>
      </c>
      <c r="I453" s="106">
        <v>5481.6801742551506</v>
      </c>
      <c r="J453" s="106">
        <v>5618.6601742551511</v>
      </c>
      <c r="K453" s="106">
        <v>5674.1001742551507</v>
      </c>
      <c r="L453" s="106">
        <v>5726.8601742551509</v>
      </c>
      <c r="M453" s="106">
        <v>5697.7001742551511</v>
      </c>
      <c r="N453" s="106">
        <v>5648.570174255151</v>
      </c>
      <c r="O453" s="106">
        <v>5702.7101742551513</v>
      </c>
      <c r="P453" s="106">
        <v>5694.9801742551508</v>
      </c>
      <c r="Q453" s="106">
        <v>5635.6301742551514</v>
      </c>
      <c r="R453" s="106">
        <v>5636.3701742551511</v>
      </c>
      <c r="S453" s="106">
        <v>5651.9801742551508</v>
      </c>
      <c r="T453" s="106">
        <v>5691.9701742551515</v>
      </c>
      <c r="U453" s="106">
        <v>5702.1501742551509</v>
      </c>
      <c r="V453" s="106">
        <v>5667.6701742551504</v>
      </c>
      <c r="W453" s="106">
        <v>5638.1401742551507</v>
      </c>
      <c r="X453" s="106">
        <v>5553.7201742551515</v>
      </c>
      <c r="Y453" s="106">
        <v>5147.740174255151</v>
      </c>
    </row>
    <row r="454" spans="1:25" s="71" customFormat="1" ht="15.75" hidden="1" outlineLevel="1" x14ac:dyDescent="0.25">
      <c r="A454" s="131">
        <v>5</v>
      </c>
      <c r="B454" s="106">
        <v>5090.2201742551515</v>
      </c>
      <c r="C454" s="106">
        <v>4979.2001742551511</v>
      </c>
      <c r="D454" s="106">
        <v>4942.4101742551511</v>
      </c>
      <c r="E454" s="106">
        <v>4908.6801742551506</v>
      </c>
      <c r="F454" s="106">
        <v>4963.2301742551508</v>
      </c>
      <c r="G454" s="106">
        <v>5073.4701742551515</v>
      </c>
      <c r="H454" s="106">
        <v>5266.7301742551508</v>
      </c>
      <c r="I454" s="106">
        <v>5477.1601742551511</v>
      </c>
      <c r="J454" s="106">
        <v>5600.530174255151</v>
      </c>
      <c r="K454" s="106">
        <v>5665.2001742551511</v>
      </c>
      <c r="L454" s="106">
        <v>5683.4701742551515</v>
      </c>
      <c r="M454" s="106">
        <v>5651.530174255151</v>
      </c>
      <c r="N454" s="106">
        <v>5617.5101742551506</v>
      </c>
      <c r="O454" s="106">
        <v>5662.8001742551514</v>
      </c>
      <c r="P454" s="106">
        <v>5645.6201742551511</v>
      </c>
      <c r="Q454" s="106">
        <v>5608.5201742551508</v>
      </c>
      <c r="R454" s="106">
        <v>5585.7501742551513</v>
      </c>
      <c r="S454" s="106">
        <v>5613.6201742551511</v>
      </c>
      <c r="T454" s="106">
        <v>5675.8601742551509</v>
      </c>
      <c r="U454" s="106">
        <v>5675.7601742551506</v>
      </c>
      <c r="V454" s="106">
        <v>5645.0801742551512</v>
      </c>
      <c r="W454" s="106">
        <v>5608.6101742551509</v>
      </c>
      <c r="X454" s="106">
        <v>5547.1501742551509</v>
      </c>
      <c r="Y454" s="106">
        <v>5160.2601742551506</v>
      </c>
    </row>
    <row r="455" spans="1:25" s="71" customFormat="1" ht="15.75" hidden="1" outlineLevel="1" x14ac:dyDescent="0.25">
      <c r="A455" s="131">
        <v>6</v>
      </c>
      <c r="B455" s="106">
        <v>5053.9001742551509</v>
      </c>
      <c r="C455" s="106">
        <v>4944.4601742551513</v>
      </c>
      <c r="D455" s="106">
        <v>4881.5501742551514</v>
      </c>
      <c r="E455" s="106">
        <v>4860.8401742551505</v>
      </c>
      <c r="F455" s="106">
        <v>4903.0901742551505</v>
      </c>
      <c r="G455" s="106">
        <v>5034.820174255151</v>
      </c>
      <c r="H455" s="106">
        <v>5165.0801742551512</v>
      </c>
      <c r="I455" s="106">
        <v>5502.6301742551514</v>
      </c>
      <c r="J455" s="106">
        <v>5581.530174255151</v>
      </c>
      <c r="K455" s="106">
        <v>5632.3801742551514</v>
      </c>
      <c r="L455" s="106">
        <v>5637.7101742551513</v>
      </c>
      <c r="M455" s="106">
        <v>5615.3901742551507</v>
      </c>
      <c r="N455" s="106">
        <v>5589.2001742551511</v>
      </c>
      <c r="O455" s="106">
        <v>5649.5501742551514</v>
      </c>
      <c r="P455" s="106">
        <v>5612.4101742551511</v>
      </c>
      <c r="Q455" s="106">
        <v>5579.3801742551514</v>
      </c>
      <c r="R455" s="106">
        <v>5585.1501742551509</v>
      </c>
      <c r="S455" s="106">
        <v>5611.7201742551515</v>
      </c>
      <c r="T455" s="106">
        <v>5686.3401742551505</v>
      </c>
      <c r="U455" s="106">
        <v>5682.9401742551509</v>
      </c>
      <c r="V455" s="106">
        <v>5654.2101742551513</v>
      </c>
      <c r="W455" s="106">
        <v>5617.2301742551508</v>
      </c>
      <c r="X455" s="106">
        <v>5548.7601742551506</v>
      </c>
      <c r="Y455" s="106">
        <v>5130.4501742551511</v>
      </c>
    </row>
    <row r="456" spans="1:25" s="71" customFormat="1" ht="15.75" hidden="1" outlineLevel="1" x14ac:dyDescent="0.25">
      <c r="A456" s="131">
        <v>7</v>
      </c>
      <c r="B456" s="106">
        <v>5101.030174255151</v>
      </c>
      <c r="C456" s="106">
        <v>4988.7201742551515</v>
      </c>
      <c r="D456" s="106">
        <v>4922.9001742551509</v>
      </c>
      <c r="E456" s="106">
        <v>4894.5801742551512</v>
      </c>
      <c r="F456" s="106">
        <v>4952.8901742551507</v>
      </c>
      <c r="G456" s="106">
        <v>5070.6501742551509</v>
      </c>
      <c r="H456" s="106">
        <v>5257.7101742551513</v>
      </c>
      <c r="I456" s="106">
        <v>5515.2501742551513</v>
      </c>
      <c r="J456" s="106">
        <v>5621.2501742551513</v>
      </c>
      <c r="K456" s="106">
        <v>5689.9101742551511</v>
      </c>
      <c r="L456" s="106">
        <v>5732.7601742551506</v>
      </c>
      <c r="M456" s="106">
        <v>5714.7701742551508</v>
      </c>
      <c r="N456" s="106">
        <v>5691.780174255151</v>
      </c>
      <c r="O456" s="106">
        <v>5715.4201742551504</v>
      </c>
      <c r="P456" s="106">
        <v>5709.1001742551507</v>
      </c>
      <c r="Q456" s="106">
        <v>5686.3101742551507</v>
      </c>
      <c r="R456" s="106">
        <v>5646.6601742551511</v>
      </c>
      <c r="S456" s="106">
        <v>5641.8901742551507</v>
      </c>
      <c r="T456" s="106">
        <v>5761.4601742551513</v>
      </c>
      <c r="U456" s="106">
        <v>5748.5801742551512</v>
      </c>
      <c r="V456" s="106">
        <v>5714.8301742551512</v>
      </c>
      <c r="W456" s="106">
        <v>5706.740174255151</v>
      </c>
      <c r="X456" s="106">
        <v>5600.1001742551507</v>
      </c>
      <c r="Y456" s="106">
        <v>5256.9001742551509</v>
      </c>
    </row>
    <row r="457" spans="1:25" s="71" customFormat="1" ht="15.75" hidden="1" outlineLevel="1" x14ac:dyDescent="0.25">
      <c r="A457" s="131">
        <v>8</v>
      </c>
      <c r="B457" s="106">
        <v>5205.3701742551511</v>
      </c>
      <c r="C457" s="106">
        <v>5106.9801742551508</v>
      </c>
      <c r="D457" s="106">
        <v>5041.3001742551514</v>
      </c>
      <c r="E457" s="106">
        <v>4988.990174255151</v>
      </c>
      <c r="F457" s="106">
        <v>4991.4101742551511</v>
      </c>
      <c r="G457" s="106">
        <v>5069.2501742551513</v>
      </c>
      <c r="H457" s="106">
        <v>5115.2001742551511</v>
      </c>
      <c r="I457" s="106">
        <v>5245.4301742551506</v>
      </c>
      <c r="J457" s="106">
        <v>5495.5001742551513</v>
      </c>
      <c r="K457" s="106">
        <v>5628.3801742551514</v>
      </c>
      <c r="L457" s="106">
        <v>5681.8501742551507</v>
      </c>
      <c r="M457" s="106">
        <v>5683.740174255151</v>
      </c>
      <c r="N457" s="106">
        <v>5669.8101742551507</v>
      </c>
      <c r="O457" s="106">
        <v>5655.0501742551514</v>
      </c>
      <c r="P457" s="106">
        <v>5656.8901742551507</v>
      </c>
      <c r="Q457" s="106">
        <v>5651.5101742551506</v>
      </c>
      <c r="R457" s="106">
        <v>5646.4101742551511</v>
      </c>
      <c r="S457" s="106">
        <v>5660.240174255151</v>
      </c>
      <c r="T457" s="106">
        <v>5747.3701742551511</v>
      </c>
      <c r="U457" s="106">
        <v>5725.9001742551509</v>
      </c>
      <c r="V457" s="106">
        <v>5714.3701742551511</v>
      </c>
      <c r="W457" s="106">
        <v>5674.490174255151</v>
      </c>
      <c r="X457" s="106">
        <v>5609.1101742551509</v>
      </c>
      <c r="Y457" s="106">
        <v>5490.9201742551504</v>
      </c>
    </row>
    <row r="458" spans="1:25" s="71" customFormat="1" ht="15.75" hidden="1" outlineLevel="1" x14ac:dyDescent="0.25">
      <c r="A458" s="131">
        <v>9</v>
      </c>
      <c r="B458" s="106">
        <v>5165.3501742551507</v>
      </c>
      <c r="C458" s="106">
        <v>5091.0101742551506</v>
      </c>
      <c r="D458" s="106">
        <v>4998.9601742551513</v>
      </c>
      <c r="E458" s="106">
        <v>4978.8001742551514</v>
      </c>
      <c r="F458" s="106">
        <v>4983.8901742551507</v>
      </c>
      <c r="G458" s="106">
        <v>5064.1201742551511</v>
      </c>
      <c r="H458" s="106">
        <v>5102.990174255151</v>
      </c>
      <c r="I458" s="106">
        <v>5134.070174255151</v>
      </c>
      <c r="J458" s="106">
        <v>5537.2701742551508</v>
      </c>
      <c r="K458" s="106">
        <v>5606.0901742551505</v>
      </c>
      <c r="L458" s="106">
        <v>5650.8701742551511</v>
      </c>
      <c r="M458" s="106">
        <v>5654.5001742551513</v>
      </c>
      <c r="N458" s="106">
        <v>5625.280174255151</v>
      </c>
      <c r="O458" s="106">
        <v>5609.1501742551509</v>
      </c>
      <c r="P458" s="106">
        <v>5607.7701742551508</v>
      </c>
      <c r="Q458" s="106">
        <v>5618.8001742551514</v>
      </c>
      <c r="R458" s="106">
        <v>5623.8501742551507</v>
      </c>
      <c r="S458" s="106">
        <v>5653.280174255151</v>
      </c>
      <c r="T458" s="106">
        <v>5724.8601742551509</v>
      </c>
      <c r="U458" s="106">
        <v>5738.320174255151</v>
      </c>
      <c r="V458" s="106">
        <v>5692.5401742551512</v>
      </c>
      <c r="W458" s="106">
        <v>5678.6201742551511</v>
      </c>
      <c r="X458" s="106">
        <v>5596.2001742551511</v>
      </c>
      <c r="Y458" s="106">
        <v>5196.4101742551511</v>
      </c>
    </row>
    <row r="459" spans="1:25" s="71" customFormat="1" ht="15.75" hidden="1" outlineLevel="1" x14ac:dyDescent="0.25">
      <c r="A459" s="131">
        <v>10</v>
      </c>
      <c r="B459" s="106">
        <v>5113.4501742551511</v>
      </c>
      <c r="C459" s="106">
        <v>5046.5501742551514</v>
      </c>
      <c r="D459" s="106">
        <v>4981.6601742551511</v>
      </c>
      <c r="E459" s="106">
        <v>4972.9701742551515</v>
      </c>
      <c r="F459" s="106">
        <v>5011.4701742551515</v>
      </c>
      <c r="G459" s="106">
        <v>5106.1801742551506</v>
      </c>
      <c r="H459" s="106">
        <v>5275.6101742551509</v>
      </c>
      <c r="I459" s="106">
        <v>5592.570174255151</v>
      </c>
      <c r="J459" s="106">
        <v>5700.8801742551514</v>
      </c>
      <c r="K459" s="106">
        <v>5756.780174255151</v>
      </c>
      <c r="L459" s="106">
        <v>5774.1201742551511</v>
      </c>
      <c r="M459" s="106">
        <v>5749.9301742551506</v>
      </c>
      <c r="N459" s="106">
        <v>5711.0801742551512</v>
      </c>
      <c r="O459" s="106">
        <v>5704.8401742551505</v>
      </c>
      <c r="P459" s="106">
        <v>5719.3801742551514</v>
      </c>
      <c r="Q459" s="106">
        <v>5720.9801742551508</v>
      </c>
      <c r="R459" s="106">
        <v>5706.4001742551509</v>
      </c>
      <c r="S459" s="106">
        <v>5719.3901742551507</v>
      </c>
      <c r="T459" s="106">
        <v>5787.7901742551512</v>
      </c>
      <c r="U459" s="106">
        <v>5758.240174255151</v>
      </c>
      <c r="V459" s="106">
        <v>5715.4601742551513</v>
      </c>
      <c r="W459" s="106">
        <v>5696.3601742551509</v>
      </c>
      <c r="X459" s="106">
        <v>5599.7301742551508</v>
      </c>
      <c r="Y459" s="106">
        <v>5190.4701742551515</v>
      </c>
    </row>
    <row r="460" spans="1:25" s="71" customFormat="1" ht="15.75" hidden="1" outlineLevel="1" x14ac:dyDescent="0.25">
      <c r="A460" s="131">
        <v>11</v>
      </c>
      <c r="B460" s="106">
        <v>5132.1701742551504</v>
      </c>
      <c r="C460" s="106">
        <v>5080.4401742551509</v>
      </c>
      <c r="D460" s="106">
        <v>5040.1901742551509</v>
      </c>
      <c r="E460" s="106">
        <v>5033.3001742551514</v>
      </c>
      <c r="F460" s="106">
        <v>5070.4601742551513</v>
      </c>
      <c r="G460" s="106">
        <v>5138.3501742551507</v>
      </c>
      <c r="H460" s="106">
        <v>5431.7901742551512</v>
      </c>
      <c r="I460" s="106">
        <v>5629.2701742551508</v>
      </c>
      <c r="J460" s="106">
        <v>5733.1101742551509</v>
      </c>
      <c r="K460" s="106">
        <v>5789.2001742551511</v>
      </c>
      <c r="L460" s="106">
        <v>5791.8101742551507</v>
      </c>
      <c r="M460" s="106">
        <v>5783.3301742551512</v>
      </c>
      <c r="N460" s="106">
        <v>5769.3101742551507</v>
      </c>
      <c r="O460" s="106">
        <v>5766.0101742551506</v>
      </c>
      <c r="P460" s="106">
        <v>5767.8301742551512</v>
      </c>
      <c r="Q460" s="106">
        <v>5766.1001742551507</v>
      </c>
      <c r="R460" s="106">
        <v>5750.3401742551505</v>
      </c>
      <c r="S460" s="106">
        <v>5743.9501742551511</v>
      </c>
      <c r="T460" s="106">
        <v>5792.1501742551509</v>
      </c>
      <c r="U460" s="106">
        <v>5784.030174255151</v>
      </c>
      <c r="V460" s="106">
        <v>5769.1501742551509</v>
      </c>
      <c r="W460" s="106">
        <v>5700.490174255151</v>
      </c>
      <c r="X460" s="106">
        <v>5609.4001742551509</v>
      </c>
      <c r="Y460" s="106">
        <v>5265.2301742551508</v>
      </c>
    </row>
    <row r="461" spans="1:25" s="71" customFormat="1" ht="15.75" hidden="1" outlineLevel="1" x14ac:dyDescent="0.25">
      <c r="A461" s="131">
        <v>12</v>
      </c>
      <c r="B461" s="106">
        <v>5132.5201742551508</v>
      </c>
      <c r="C461" s="106">
        <v>5086.0001742551513</v>
      </c>
      <c r="D461" s="106">
        <v>5056.030174255151</v>
      </c>
      <c r="E461" s="106">
        <v>5028.6201742551511</v>
      </c>
      <c r="F461" s="106">
        <v>5035.4301742551506</v>
      </c>
      <c r="G461" s="106">
        <v>5119.530174255151</v>
      </c>
      <c r="H461" s="106">
        <v>5368.7501742551513</v>
      </c>
      <c r="I461" s="106">
        <v>5560.3901742551507</v>
      </c>
      <c r="J461" s="106">
        <v>5678.4401742551509</v>
      </c>
      <c r="K461" s="106">
        <v>5783.3601742551509</v>
      </c>
      <c r="L461" s="106">
        <v>5782.0901742551505</v>
      </c>
      <c r="M461" s="106">
        <v>5764.8901742551507</v>
      </c>
      <c r="N461" s="106">
        <v>5715.4201742551504</v>
      </c>
      <c r="O461" s="106">
        <v>5716.3901742551507</v>
      </c>
      <c r="P461" s="106">
        <v>5713.030174255151</v>
      </c>
      <c r="Q461" s="106">
        <v>5709.2001742551511</v>
      </c>
      <c r="R461" s="106">
        <v>5689.490174255151</v>
      </c>
      <c r="S461" s="106">
        <v>5705.5101742551506</v>
      </c>
      <c r="T461" s="106">
        <v>5780.4001742551509</v>
      </c>
      <c r="U461" s="106">
        <v>5777.3401742551505</v>
      </c>
      <c r="V461" s="106">
        <v>5718.9701742551515</v>
      </c>
      <c r="W461" s="106">
        <v>5674.6601742551511</v>
      </c>
      <c r="X461" s="106">
        <v>5597.7101742551513</v>
      </c>
      <c r="Y461" s="106">
        <v>5277.990174255151</v>
      </c>
    </row>
    <row r="462" spans="1:25" s="71" customFormat="1" ht="15.75" hidden="1" outlineLevel="1" x14ac:dyDescent="0.25">
      <c r="A462" s="131">
        <v>13</v>
      </c>
      <c r="B462" s="106">
        <v>5092.3601742551509</v>
      </c>
      <c r="C462" s="106">
        <v>5035.8701742551511</v>
      </c>
      <c r="D462" s="106">
        <v>5008.7201742551515</v>
      </c>
      <c r="E462" s="106">
        <v>5005.9301742551506</v>
      </c>
      <c r="F462" s="106">
        <v>5010.7601742551506</v>
      </c>
      <c r="G462" s="106">
        <v>5076.9401742551509</v>
      </c>
      <c r="H462" s="106">
        <v>5163.780174255151</v>
      </c>
      <c r="I462" s="106">
        <v>5487.9201742551504</v>
      </c>
      <c r="J462" s="106">
        <v>5648.490174255151</v>
      </c>
      <c r="K462" s="106">
        <v>5695.1001742551507</v>
      </c>
      <c r="L462" s="106">
        <v>5703.3801742551514</v>
      </c>
      <c r="M462" s="106">
        <v>5679.1301742551514</v>
      </c>
      <c r="N462" s="106">
        <v>5659.6601742551511</v>
      </c>
      <c r="O462" s="106">
        <v>5683.7701742551508</v>
      </c>
      <c r="P462" s="106">
        <v>5701.1801742551506</v>
      </c>
      <c r="Q462" s="106">
        <v>5676.5401742551512</v>
      </c>
      <c r="R462" s="106">
        <v>5663.8801742551514</v>
      </c>
      <c r="S462" s="106">
        <v>5663.3601742551509</v>
      </c>
      <c r="T462" s="106">
        <v>5746.5201742551508</v>
      </c>
      <c r="U462" s="106">
        <v>5747.6501742551509</v>
      </c>
      <c r="V462" s="106">
        <v>5707.2301742551508</v>
      </c>
      <c r="W462" s="106">
        <v>5669.3501742551507</v>
      </c>
      <c r="X462" s="106">
        <v>5590.3701742551511</v>
      </c>
      <c r="Y462" s="106">
        <v>5164.6301742551514</v>
      </c>
    </row>
    <row r="463" spans="1:25" s="71" customFormat="1" ht="15.75" hidden="1" outlineLevel="1" x14ac:dyDescent="0.25">
      <c r="A463" s="131">
        <v>14</v>
      </c>
      <c r="B463" s="106">
        <v>5084.1601742551511</v>
      </c>
      <c r="C463" s="106">
        <v>5011.6201742551511</v>
      </c>
      <c r="D463" s="106">
        <v>4994.530174255151</v>
      </c>
      <c r="E463" s="106">
        <v>4976.7901742551512</v>
      </c>
      <c r="F463" s="106">
        <v>4993.9001742551509</v>
      </c>
      <c r="G463" s="106">
        <v>5066.2701742551508</v>
      </c>
      <c r="H463" s="106">
        <v>5279.3701742551511</v>
      </c>
      <c r="I463" s="106">
        <v>5530.6801742551506</v>
      </c>
      <c r="J463" s="106">
        <v>5644.1901742551509</v>
      </c>
      <c r="K463" s="106">
        <v>5694.3101742551507</v>
      </c>
      <c r="L463" s="106">
        <v>5686.5101742551506</v>
      </c>
      <c r="M463" s="106">
        <v>5659.990174255151</v>
      </c>
      <c r="N463" s="106">
        <v>5627.7701742551508</v>
      </c>
      <c r="O463" s="106">
        <v>5624.0801742551512</v>
      </c>
      <c r="P463" s="106">
        <v>5621.1701742551504</v>
      </c>
      <c r="Q463" s="106">
        <v>5616.7001742551511</v>
      </c>
      <c r="R463" s="106">
        <v>5595.780174255151</v>
      </c>
      <c r="S463" s="106">
        <v>5615.3601742551509</v>
      </c>
      <c r="T463" s="106">
        <v>5675.1201742551511</v>
      </c>
      <c r="U463" s="106">
        <v>5693.530174255151</v>
      </c>
      <c r="V463" s="106">
        <v>5676.2101742551513</v>
      </c>
      <c r="W463" s="106">
        <v>5642.4401742551509</v>
      </c>
      <c r="X463" s="106">
        <v>5613.6101742551509</v>
      </c>
      <c r="Y463" s="106">
        <v>5506.6201742551511</v>
      </c>
    </row>
    <row r="464" spans="1:25" s="71" customFormat="1" ht="15.75" hidden="1" outlineLevel="1" x14ac:dyDescent="0.25">
      <c r="A464" s="131">
        <v>15</v>
      </c>
      <c r="B464" s="106">
        <v>5251.530174255151</v>
      </c>
      <c r="C464" s="106">
        <v>5128.4301742551506</v>
      </c>
      <c r="D464" s="106">
        <v>5076.9101742551511</v>
      </c>
      <c r="E464" s="106">
        <v>5142.4001742551509</v>
      </c>
      <c r="F464" s="106">
        <v>5114.3301742551512</v>
      </c>
      <c r="G464" s="106">
        <v>5122.7701742551508</v>
      </c>
      <c r="H464" s="106">
        <v>5120.1001742551507</v>
      </c>
      <c r="I464" s="106">
        <v>5186.6901742551509</v>
      </c>
      <c r="J464" s="106">
        <v>5562.1801742551506</v>
      </c>
      <c r="K464" s="106">
        <v>5605.5101742551506</v>
      </c>
      <c r="L464" s="106">
        <v>5636.7901742551512</v>
      </c>
      <c r="M464" s="106">
        <v>5626.8901742551507</v>
      </c>
      <c r="N464" s="106">
        <v>5630.7901742551512</v>
      </c>
      <c r="O464" s="106">
        <v>5623.820174255151</v>
      </c>
      <c r="P464" s="106">
        <v>5610.240174255151</v>
      </c>
      <c r="Q464" s="106">
        <v>5600.6401742551507</v>
      </c>
      <c r="R464" s="106">
        <v>5600.1001742551507</v>
      </c>
      <c r="S464" s="106">
        <v>5616.7101742551513</v>
      </c>
      <c r="T464" s="106">
        <v>5723.9701742551515</v>
      </c>
      <c r="U464" s="106">
        <v>5692.6501742551509</v>
      </c>
      <c r="V464" s="106">
        <v>5698.7001742551511</v>
      </c>
      <c r="W464" s="106">
        <v>5653.740174255151</v>
      </c>
      <c r="X464" s="106">
        <v>5607.4001742551509</v>
      </c>
      <c r="Y464" s="106">
        <v>5514.0901742551505</v>
      </c>
    </row>
    <row r="465" spans="1:25" s="71" customFormat="1" ht="15.75" hidden="1" outlineLevel="1" x14ac:dyDescent="0.25">
      <c r="A465" s="131">
        <v>16</v>
      </c>
      <c r="B465" s="106">
        <v>5158.2301742551508</v>
      </c>
      <c r="C465" s="106">
        <v>5108.320174255151</v>
      </c>
      <c r="D465" s="106">
        <v>5053.7701742551508</v>
      </c>
      <c r="E465" s="106">
        <v>5029.8901742551507</v>
      </c>
      <c r="F465" s="106">
        <v>5035.490174255151</v>
      </c>
      <c r="G465" s="106">
        <v>5074.1201742551511</v>
      </c>
      <c r="H465" s="106">
        <v>5060.2101742551513</v>
      </c>
      <c r="I465" s="106">
        <v>5110.8301742551512</v>
      </c>
      <c r="J465" s="106">
        <v>5366.2201742551515</v>
      </c>
      <c r="K465" s="106">
        <v>5578.0501742551514</v>
      </c>
      <c r="L465" s="106">
        <v>5590.9301742551506</v>
      </c>
      <c r="M465" s="106">
        <v>5589.8101742551507</v>
      </c>
      <c r="N465" s="106">
        <v>5577.0501742551514</v>
      </c>
      <c r="O465" s="106">
        <v>5573.7901742551512</v>
      </c>
      <c r="P465" s="106">
        <v>5563.3901742551507</v>
      </c>
      <c r="Q465" s="106">
        <v>5565.9501742551511</v>
      </c>
      <c r="R465" s="106">
        <v>5577.9501742551511</v>
      </c>
      <c r="S465" s="106">
        <v>5617.1301742551514</v>
      </c>
      <c r="T465" s="106">
        <v>5708.5601742551507</v>
      </c>
      <c r="U465" s="106">
        <v>5709.8301742551512</v>
      </c>
      <c r="V465" s="106">
        <v>5682.1601742551511</v>
      </c>
      <c r="W465" s="106">
        <v>5655.6101742551509</v>
      </c>
      <c r="X465" s="106">
        <v>5574.8701742551511</v>
      </c>
      <c r="Y465" s="106">
        <v>5455.1501742551509</v>
      </c>
    </row>
    <row r="466" spans="1:25" s="71" customFormat="1" ht="15.75" hidden="1" outlineLevel="1" x14ac:dyDescent="0.25">
      <c r="A466" s="131">
        <v>17</v>
      </c>
      <c r="B466" s="106">
        <v>5104.5501742551514</v>
      </c>
      <c r="C466" s="106">
        <v>5050.8101742551507</v>
      </c>
      <c r="D466" s="106">
        <v>5011.780174255151</v>
      </c>
      <c r="E466" s="106">
        <v>4998.8701742551511</v>
      </c>
      <c r="F466" s="106">
        <v>5009.1101742551509</v>
      </c>
      <c r="G466" s="106">
        <v>5094.1501742551509</v>
      </c>
      <c r="H466" s="106">
        <v>5178.8401742551505</v>
      </c>
      <c r="I466" s="106">
        <v>5515.4801742551508</v>
      </c>
      <c r="J466" s="106">
        <v>5673.2701742551508</v>
      </c>
      <c r="K466" s="106">
        <v>5743.2901742551512</v>
      </c>
      <c r="L466" s="106">
        <v>5745.0401742551512</v>
      </c>
      <c r="M466" s="106">
        <v>5736.8301742551512</v>
      </c>
      <c r="N466" s="106">
        <v>5685.030174255151</v>
      </c>
      <c r="O466" s="106">
        <v>5677.9401742551509</v>
      </c>
      <c r="P466" s="106">
        <v>5678.0601742551507</v>
      </c>
      <c r="Q466" s="106">
        <v>5679.4801742551508</v>
      </c>
      <c r="R466" s="106">
        <v>5668.0101742551506</v>
      </c>
      <c r="S466" s="106">
        <v>5660.320174255151</v>
      </c>
      <c r="T466" s="106">
        <v>5752.7101742551513</v>
      </c>
      <c r="U466" s="106">
        <v>5771.7201742551515</v>
      </c>
      <c r="V466" s="106">
        <v>5758.4701742551515</v>
      </c>
      <c r="W466" s="106">
        <v>5713.9801742551508</v>
      </c>
      <c r="X466" s="106">
        <v>5568.8601742551509</v>
      </c>
      <c r="Y466" s="106">
        <v>5439.6401742551507</v>
      </c>
    </row>
    <row r="467" spans="1:25" s="71" customFormat="1" ht="15.75" hidden="1" outlineLevel="1" x14ac:dyDescent="0.25">
      <c r="A467" s="131">
        <v>18</v>
      </c>
      <c r="B467" s="106">
        <v>5132.5601742551507</v>
      </c>
      <c r="C467" s="106">
        <v>5070.9801742551508</v>
      </c>
      <c r="D467" s="106">
        <v>5015.2901742551512</v>
      </c>
      <c r="E467" s="106">
        <v>4988.8901742551507</v>
      </c>
      <c r="F467" s="106">
        <v>5016.1801742551506</v>
      </c>
      <c r="G467" s="106">
        <v>5114.6301742551514</v>
      </c>
      <c r="H467" s="106">
        <v>5240.5901742551505</v>
      </c>
      <c r="I467" s="106">
        <v>5529.7001742551511</v>
      </c>
      <c r="J467" s="106">
        <v>5653.7601742551506</v>
      </c>
      <c r="K467" s="106">
        <v>5704.3601742551509</v>
      </c>
      <c r="L467" s="106">
        <v>5666.9501742551511</v>
      </c>
      <c r="M467" s="106">
        <v>5654.3601742551509</v>
      </c>
      <c r="N467" s="106">
        <v>5609.240174255151</v>
      </c>
      <c r="O467" s="106">
        <v>5611.3001742551514</v>
      </c>
      <c r="P467" s="106">
        <v>5621.6701742551504</v>
      </c>
      <c r="Q467" s="106">
        <v>5619.8901742551507</v>
      </c>
      <c r="R467" s="106">
        <v>5607.5201742551508</v>
      </c>
      <c r="S467" s="106">
        <v>5618.7901742551512</v>
      </c>
      <c r="T467" s="106">
        <v>5718.5101742551506</v>
      </c>
      <c r="U467" s="106">
        <v>5747.6701742551504</v>
      </c>
      <c r="V467" s="106">
        <v>5719.1901742551509</v>
      </c>
      <c r="W467" s="106">
        <v>5689.9401742551509</v>
      </c>
      <c r="X467" s="106">
        <v>5551.0601742551507</v>
      </c>
      <c r="Y467" s="106">
        <v>5199.1301742551514</v>
      </c>
    </row>
    <row r="468" spans="1:25" s="71" customFormat="1" ht="15.75" hidden="1" outlineLevel="1" x14ac:dyDescent="0.25">
      <c r="A468" s="131">
        <v>19</v>
      </c>
      <c r="B468" s="106">
        <v>5105.570174255151</v>
      </c>
      <c r="C468" s="106">
        <v>4984.9601742551513</v>
      </c>
      <c r="D468" s="106">
        <v>4982.6201742551511</v>
      </c>
      <c r="E468" s="106">
        <v>4976.0601742551507</v>
      </c>
      <c r="F468" s="106">
        <v>4983.3401742551505</v>
      </c>
      <c r="G468" s="106">
        <v>5094.7201742551515</v>
      </c>
      <c r="H468" s="106">
        <v>5304.2601742551506</v>
      </c>
      <c r="I468" s="106">
        <v>5510.9101742551511</v>
      </c>
      <c r="J468" s="106">
        <v>5653.4201742551504</v>
      </c>
      <c r="K468" s="106">
        <v>5739.5801742551512</v>
      </c>
      <c r="L468" s="106">
        <v>5737.8401742551505</v>
      </c>
      <c r="M468" s="106">
        <v>5726.2901742551512</v>
      </c>
      <c r="N468" s="106">
        <v>5668.8701742551511</v>
      </c>
      <c r="O468" s="106">
        <v>5675.4301742551506</v>
      </c>
      <c r="P468" s="106">
        <v>5665.5401742551512</v>
      </c>
      <c r="Q468" s="106">
        <v>5650.5501742551514</v>
      </c>
      <c r="R468" s="106">
        <v>5610.990174255151</v>
      </c>
      <c r="S468" s="106">
        <v>5638.530174255151</v>
      </c>
      <c r="T468" s="106">
        <v>5721.9701742551515</v>
      </c>
      <c r="U468" s="106">
        <v>5704.8101742551507</v>
      </c>
      <c r="V468" s="106">
        <v>5764.3401742551505</v>
      </c>
      <c r="W468" s="106">
        <v>5739.1901742551509</v>
      </c>
      <c r="X468" s="106">
        <v>5567.8001742551514</v>
      </c>
      <c r="Y468" s="106">
        <v>5230.280174255151</v>
      </c>
    </row>
    <row r="469" spans="1:25" s="71" customFormat="1" ht="15.75" hidden="1" outlineLevel="1" x14ac:dyDescent="0.25">
      <c r="A469" s="131">
        <v>20</v>
      </c>
      <c r="B469" s="106">
        <v>5190.7301742551508</v>
      </c>
      <c r="C469" s="106">
        <v>5084.4301742551506</v>
      </c>
      <c r="D469" s="106">
        <v>5033.3901742551507</v>
      </c>
      <c r="E469" s="106">
        <v>5027.1001742551507</v>
      </c>
      <c r="F469" s="106">
        <v>5041.1801742551506</v>
      </c>
      <c r="G469" s="106">
        <v>5138.9501742551511</v>
      </c>
      <c r="H469" s="106">
        <v>5205.9301742551506</v>
      </c>
      <c r="I469" s="106">
        <v>5576.0501742551514</v>
      </c>
      <c r="J469" s="106">
        <v>5702.2601742551506</v>
      </c>
      <c r="K469" s="106">
        <v>5769.6901742551509</v>
      </c>
      <c r="L469" s="106">
        <v>5768.2201742551515</v>
      </c>
      <c r="M469" s="106">
        <v>5692.6401742551507</v>
      </c>
      <c r="N469" s="106">
        <v>5665.6701742551504</v>
      </c>
      <c r="O469" s="106">
        <v>5705.6001742551507</v>
      </c>
      <c r="P469" s="106">
        <v>5729.6001742551507</v>
      </c>
      <c r="Q469" s="106">
        <v>5671.1601742551511</v>
      </c>
      <c r="R469" s="106">
        <v>5651.7201742551515</v>
      </c>
      <c r="S469" s="106">
        <v>5673.2701742551508</v>
      </c>
      <c r="T469" s="106">
        <v>5718.2201742551515</v>
      </c>
      <c r="U469" s="106">
        <v>5769.740174255151</v>
      </c>
      <c r="V469" s="106">
        <v>5779.6601742551511</v>
      </c>
      <c r="W469" s="106">
        <v>5763.6501742551509</v>
      </c>
      <c r="X469" s="106">
        <v>5616.4101742551511</v>
      </c>
      <c r="Y469" s="106">
        <v>5477.8801742551514</v>
      </c>
    </row>
    <row r="470" spans="1:25" s="71" customFormat="1" ht="15.75" hidden="1" outlineLevel="1" x14ac:dyDescent="0.25">
      <c r="A470" s="131">
        <v>21</v>
      </c>
      <c r="B470" s="106">
        <v>5162.6001742551507</v>
      </c>
      <c r="C470" s="106">
        <v>5004.070174255151</v>
      </c>
      <c r="D470" s="106">
        <v>4971.7201742551515</v>
      </c>
      <c r="E470" s="106">
        <v>4979.9301742551506</v>
      </c>
      <c r="F470" s="106">
        <v>5013.9401742551509</v>
      </c>
      <c r="G470" s="106">
        <v>5135.1801742551506</v>
      </c>
      <c r="H470" s="106">
        <v>5207.3801742551514</v>
      </c>
      <c r="I470" s="106">
        <v>5557.490174255151</v>
      </c>
      <c r="J470" s="106">
        <v>5654.2001742551511</v>
      </c>
      <c r="K470" s="106">
        <v>5754.9001742551509</v>
      </c>
      <c r="L470" s="106">
        <v>5713.5101742551506</v>
      </c>
      <c r="M470" s="106">
        <v>5707.4001742551509</v>
      </c>
      <c r="N470" s="106">
        <v>5658.3301742551512</v>
      </c>
      <c r="O470" s="106">
        <v>5673.6601742551511</v>
      </c>
      <c r="P470" s="106">
        <v>5703.2001742551511</v>
      </c>
      <c r="Q470" s="106">
        <v>5702.6301742551514</v>
      </c>
      <c r="R470" s="106">
        <v>5639.530174255151</v>
      </c>
      <c r="S470" s="106">
        <v>5660.8601742551509</v>
      </c>
      <c r="T470" s="106">
        <v>5678.5201742551508</v>
      </c>
      <c r="U470" s="106">
        <v>5713.8101742551507</v>
      </c>
      <c r="V470" s="106">
        <v>5705.9601742551513</v>
      </c>
      <c r="W470" s="106">
        <v>5709.280174255151</v>
      </c>
      <c r="X470" s="106">
        <v>5606.0801742551512</v>
      </c>
      <c r="Y470" s="106">
        <v>5548.6401742551507</v>
      </c>
    </row>
    <row r="471" spans="1:25" s="71" customFormat="1" ht="15.75" hidden="1" outlineLevel="1" x14ac:dyDescent="0.25">
      <c r="A471" s="131">
        <v>22</v>
      </c>
      <c r="B471" s="106">
        <v>5491.0601742551507</v>
      </c>
      <c r="C471" s="106">
        <v>5159.2701742551508</v>
      </c>
      <c r="D471" s="106">
        <v>5116.8401742551505</v>
      </c>
      <c r="E471" s="106">
        <v>5097.9001742551509</v>
      </c>
      <c r="F471" s="106">
        <v>5105.240174255151</v>
      </c>
      <c r="G471" s="106">
        <v>5153.0201742551508</v>
      </c>
      <c r="H471" s="106">
        <v>5181.5001742551513</v>
      </c>
      <c r="I471" s="106">
        <v>5280.280174255151</v>
      </c>
      <c r="J471" s="106">
        <v>5615.0201742551508</v>
      </c>
      <c r="K471" s="106">
        <v>5690.320174255151</v>
      </c>
      <c r="L471" s="106">
        <v>5681.7901742551512</v>
      </c>
      <c r="M471" s="106">
        <v>5677.8501742551507</v>
      </c>
      <c r="N471" s="106">
        <v>5668.1801742551506</v>
      </c>
      <c r="O471" s="106">
        <v>5636.6101742551509</v>
      </c>
      <c r="P471" s="106">
        <v>5632.3301742551512</v>
      </c>
      <c r="Q471" s="106">
        <v>5641.5901742551505</v>
      </c>
      <c r="R471" s="106">
        <v>5647.8001742551514</v>
      </c>
      <c r="S471" s="106">
        <v>5692.4701742551515</v>
      </c>
      <c r="T471" s="106">
        <v>5752.9201742551504</v>
      </c>
      <c r="U471" s="106">
        <v>5748.6701742551504</v>
      </c>
      <c r="V471" s="106">
        <v>5727.2201742551515</v>
      </c>
      <c r="W471" s="106">
        <v>5714.3501742551507</v>
      </c>
      <c r="X471" s="106">
        <v>5706.3501742551507</v>
      </c>
      <c r="Y471" s="106">
        <v>5544.8401742551505</v>
      </c>
    </row>
    <row r="472" spans="1:25" s="71" customFormat="1" ht="15.75" hidden="1" outlineLevel="1" x14ac:dyDescent="0.25">
      <c r="A472" s="131">
        <v>23</v>
      </c>
      <c r="B472" s="106">
        <v>5469.1001742551507</v>
      </c>
      <c r="C472" s="106">
        <v>5142.2701742551508</v>
      </c>
      <c r="D472" s="106">
        <v>5094.1101742551509</v>
      </c>
      <c r="E472" s="106">
        <v>5072.5101742551506</v>
      </c>
      <c r="F472" s="106">
        <v>5085.3601742551509</v>
      </c>
      <c r="G472" s="106">
        <v>5123.820174255151</v>
      </c>
      <c r="H472" s="106">
        <v>5120.5501742551514</v>
      </c>
      <c r="I472" s="106">
        <v>5155.1501742551509</v>
      </c>
      <c r="J472" s="106">
        <v>5567.1501742551509</v>
      </c>
      <c r="K472" s="106">
        <v>5627.240174255151</v>
      </c>
      <c r="L472" s="106">
        <v>5645.3901742551507</v>
      </c>
      <c r="M472" s="106">
        <v>5696.0401742551512</v>
      </c>
      <c r="N472" s="106">
        <v>5697.2101742551513</v>
      </c>
      <c r="O472" s="106">
        <v>5642.9001742551509</v>
      </c>
      <c r="P472" s="106">
        <v>5640.1701742551504</v>
      </c>
      <c r="Q472" s="106">
        <v>5639.0001742551513</v>
      </c>
      <c r="R472" s="106">
        <v>5634.8701742551511</v>
      </c>
      <c r="S472" s="106">
        <v>5645.8001742551514</v>
      </c>
      <c r="T472" s="106">
        <v>5715.4101742551511</v>
      </c>
      <c r="U472" s="106">
        <v>5723.4701742551515</v>
      </c>
      <c r="V472" s="106">
        <v>5736.6601742551511</v>
      </c>
      <c r="W472" s="106">
        <v>5724.320174255151</v>
      </c>
      <c r="X472" s="106">
        <v>5714.7001742551511</v>
      </c>
      <c r="Y472" s="106">
        <v>5561.3501742551507</v>
      </c>
    </row>
    <row r="473" spans="1:25" s="71" customFormat="1" ht="15.75" hidden="1" outlineLevel="1" x14ac:dyDescent="0.25">
      <c r="A473" s="131">
        <v>24</v>
      </c>
      <c r="B473" s="106">
        <v>5469.1901742551509</v>
      </c>
      <c r="C473" s="106">
        <v>5142.7901742551512</v>
      </c>
      <c r="D473" s="106">
        <v>5096.5501742551514</v>
      </c>
      <c r="E473" s="106">
        <v>5076.2701742551508</v>
      </c>
      <c r="F473" s="106">
        <v>5086.9301742551506</v>
      </c>
      <c r="G473" s="106">
        <v>5130.4801742551508</v>
      </c>
      <c r="H473" s="106">
        <v>5130.7901742551512</v>
      </c>
      <c r="I473" s="106">
        <v>5468.8601742551509</v>
      </c>
      <c r="J473" s="106">
        <v>5604.0601742551507</v>
      </c>
      <c r="K473" s="106">
        <v>5694.1601742551511</v>
      </c>
      <c r="L473" s="106">
        <v>5714.4201742551504</v>
      </c>
      <c r="M473" s="106">
        <v>5713.4401742551509</v>
      </c>
      <c r="N473" s="106">
        <v>5711.3301742551512</v>
      </c>
      <c r="O473" s="106">
        <v>5697.1501742551509</v>
      </c>
      <c r="P473" s="106">
        <v>5645.0901742551505</v>
      </c>
      <c r="Q473" s="106">
        <v>5674.9601742551513</v>
      </c>
      <c r="R473" s="106">
        <v>5638.7701742551508</v>
      </c>
      <c r="S473" s="106">
        <v>5675.8601742551509</v>
      </c>
      <c r="T473" s="106">
        <v>5768.2101742551513</v>
      </c>
      <c r="U473" s="106">
        <v>5775.3701742551511</v>
      </c>
      <c r="V473" s="106">
        <v>5740.8401742551505</v>
      </c>
      <c r="W473" s="106">
        <v>5727.2201742551515</v>
      </c>
      <c r="X473" s="106">
        <v>5720.3401742551505</v>
      </c>
      <c r="Y473" s="106">
        <v>5575.5601742551507</v>
      </c>
    </row>
    <row r="474" spans="1:25" s="71" customFormat="1" ht="15.75" hidden="1" outlineLevel="1" x14ac:dyDescent="0.25">
      <c r="A474" s="131">
        <v>25</v>
      </c>
      <c r="B474" s="106">
        <v>5067.4301742551506</v>
      </c>
      <c r="C474" s="106">
        <v>4959.3701742551511</v>
      </c>
      <c r="D474" s="106">
        <v>4911.820174255151</v>
      </c>
      <c r="E474" s="106">
        <v>4895.6001742551507</v>
      </c>
      <c r="F474" s="106">
        <v>4947.9701742551506</v>
      </c>
      <c r="G474" s="106">
        <v>5047.6601742551511</v>
      </c>
      <c r="H474" s="106">
        <v>5175.3401742551505</v>
      </c>
      <c r="I474" s="106">
        <v>5557.5901742551505</v>
      </c>
      <c r="J474" s="106">
        <v>5646.2101742551513</v>
      </c>
      <c r="K474" s="106">
        <v>5735.8801742551514</v>
      </c>
      <c r="L474" s="106">
        <v>5729.4101742551511</v>
      </c>
      <c r="M474" s="106">
        <v>5626.6901742551509</v>
      </c>
      <c r="N474" s="106">
        <v>5610.3001742551514</v>
      </c>
      <c r="O474" s="106">
        <v>5600.5201742551508</v>
      </c>
      <c r="P474" s="106">
        <v>5579.320174255151</v>
      </c>
      <c r="Q474" s="106">
        <v>5574.9801742551508</v>
      </c>
      <c r="R474" s="106">
        <v>5558.3901742551507</v>
      </c>
      <c r="S474" s="106">
        <v>5578.3701742551511</v>
      </c>
      <c r="T474" s="106">
        <v>5621.7301742551508</v>
      </c>
      <c r="U474" s="106">
        <v>5757.9701742551515</v>
      </c>
      <c r="V474" s="106">
        <v>5758.6801742551506</v>
      </c>
      <c r="W474" s="106">
        <v>5745.0801742551512</v>
      </c>
      <c r="X474" s="106">
        <v>5623.740174255151</v>
      </c>
      <c r="Y474" s="106">
        <v>5516.0001742551513</v>
      </c>
    </row>
    <row r="475" spans="1:25" s="71" customFormat="1" ht="15.75" hidden="1" outlineLevel="1" x14ac:dyDescent="0.25">
      <c r="A475" s="131">
        <v>26</v>
      </c>
      <c r="B475" s="106">
        <v>5030.780174255151</v>
      </c>
      <c r="C475" s="106">
        <v>4956.8901742551507</v>
      </c>
      <c r="D475" s="106">
        <v>4945.1501742551509</v>
      </c>
      <c r="E475" s="106">
        <v>4926.8301742551512</v>
      </c>
      <c r="F475" s="106">
        <v>4948.5101742551506</v>
      </c>
      <c r="G475" s="106">
        <v>5054.9801742551508</v>
      </c>
      <c r="H475" s="106">
        <v>5134.2201742551515</v>
      </c>
      <c r="I475" s="106">
        <v>5504.780174255151</v>
      </c>
      <c r="J475" s="106">
        <v>5608.1101742551509</v>
      </c>
      <c r="K475" s="106">
        <v>5646.1401742551507</v>
      </c>
      <c r="L475" s="106">
        <v>5673.4301742551506</v>
      </c>
      <c r="M475" s="106">
        <v>5689.5801742551512</v>
      </c>
      <c r="N475" s="106">
        <v>5588.2701742551508</v>
      </c>
      <c r="O475" s="106">
        <v>5583.4101742551511</v>
      </c>
      <c r="P475" s="106">
        <v>5577.0801742551512</v>
      </c>
      <c r="Q475" s="106">
        <v>5572.1001742551507</v>
      </c>
      <c r="R475" s="106">
        <v>5575.4401742551509</v>
      </c>
      <c r="S475" s="106">
        <v>5582.1701742551504</v>
      </c>
      <c r="T475" s="106">
        <v>5634.4501742551511</v>
      </c>
      <c r="U475" s="106">
        <v>5749.9401742551509</v>
      </c>
      <c r="V475" s="106">
        <v>5722.4701742551515</v>
      </c>
      <c r="W475" s="106">
        <v>5712.9401742551509</v>
      </c>
      <c r="X475" s="106">
        <v>5604.9201742551504</v>
      </c>
      <c r="Y475" s="106">
        <v>5494.6601742551511</v>
      </c>
    </row>
    <row r="476" spans="1:25" s="71" customFormat="1" ht="15.75" hidden="1" outlineLevel="1" x14ac:dyDescent="0.25">
      <c r="A476" s="131">
        <v>27</v>
      </c>
      <c r="B476" s="106">
        <v>5077.990174255151</v>
      </c>
      <c r="C476" s="106">
        <v>4983.0901742551505</v>
      </c>
      <c r="D476" s="106">
        <v>4943.8301742551512</v>
      </c>
      <c r="E476" s="106">
        <v>4935.5101742551506</v>
      </c>
      <c r="F476" s="106">
        <v>4948.2301742551508</v>
      </c>
      <c r="G476" s="106">
        <v>5069.7301742551508</v>
      </c>
      <c r="H476" s="106">
        <v>5132.3501742551507</v>
      </c>
      <c r="I476" s="106">
        <v>5557.8801742551514</v>
      </c>
      <c r="J476" s="106">
        <v>5593.3001742551514</v>
      </c>
      <c r="K476" s="106">
        <v>5603.7501742551513</v>
      </c>
      <c r="L476" s="106">
        <v>5593.3701742551511</v>
      </c>
      <c r="M476" s="106">
        <v>5555.2301742551508</v>
      </c>
      <c r="N476" s="106">
        <v>5526.0101742551506</v>
      </c>
      <c r="O476" s="106">
        <v>5545.9801742551508</v>
      </c>
      <c r="P476" s="106">
        <v>5545.9501742551511</v>
      </c>
      <c r="Q476" s="106">
        <v>5536.3401742551505</v>
      </c>
      <c r="R476" s="106">
        <v>5519.9401742551509</v>
      </c>
      <c r="S476" s="106">
        <v>5472.5601742551507</v>
      </c>
      <c r="T476" s="106">
        <v>5611.4201742551504</v>
      </c>
      <c r="U476" s="106">
        <v>5652.0901742551505</v>
      </c>
      <c r="V476" s="106">
        <v>5709.9001742551509</v>
      </c>
      <c r="W476" s="106">
        <v>5629.2701742551508</v>
      </c>
      <c r="X476" s="106">
        <v>5567.9301742551506</v>
      </c>
      <c r="Y476" s="106">
        <v>5307.2501742551513</v>
      </c>
    </row>
    <row r="477" spans="1:25" s="71" customFormat="1" ht="15.75" hidden="1" outlineLevel="1" x14ac:dyDescent="0.25">
      <c r="A477" s="131">
        <v>28</v>
      </c>
      <c r="B477" s="106">
        <v>5062.8401742551505</v>
      </c>
      <c r="C477" s="106">
        <v>4991.9601742551513</v>
      </c>
      <c r="D477" s="106">
        <v>4928.6601742551511</v>
      </c>
      <c r="E477" s="106">
        <v>4935.030174255151</v>
      </c>
      <c r="F477" s="106">
        <v>4966.3301742551512</v>
      </c>
      <c r="G477" s="106">
        <v>5058.9301742551506</v>
      </c>
      <c r="H477" s="106">
        <v>5136.9101742551511</v>
      </c>
      <c r="I477" s="106">
        <v>5452.3801742551514</v>
      </c>
      <c r="J477" s="106">
        <v>5541.8101742551507</v>
      </c>
      <c r="K477" s="106">
        <v>5588.3701742551511</v>
      </c>
      <c r="L477" s="106">
        <v>5586.3001742551514</v>
      </c>
      <c r="M477" s="106">
        <v>5561.2001742551511</v>
      </c>
      <c r="N477" s="106">
        <v>5530.7301742551508</v>
      </c>
      <c r="O477" s="106">
        <v>5592.9701742551515</v>
      </c>
      <c r="P477" s="106">
        <v>5585.320174255151</v>
      </c>
      <c r="Q477" s="106">
        <v>5560.6901742551509</v>
      </c>
      <c r="R477" s="106">
        <v>5530.070174255151</v>
      </c>
      <c r="S477" s="106">
        <v>5535.0101742551506</v>
      </c>
      <c r="T477" s="106">
        <v>5588.2901742551512</v>
      </c>
      <c r="U477" s="106">
        <v>5617.5001742551513</v>
      </c>
      <c r="V477" s="106">
        <v>5650.6301742551514</v>
      </c>
      <c r="W477" s="106">
        <v>5607.2001742551511</v>
      </c>
      <c r="X477" s="106">
        <v>5541.1101742551509</v>
      </c>
      <c r="Y477" s="106">
        <v>5231.1401742551507</v>
      </c>
    </row>
    <row r="478" spans="1:25" s="71" customFormat="1" ht="15.75" outlineLevel="1" x14ac:dyDescent="0.25">
      <c r="A478" s="131">
        <v>29</v>
      </c>
      <c r="B478" s="106">
        <v>5143.2101742551513</v>
      </c>
      <c r="C478" s="106">
        <v>5047.490174255151</v>
      </c>
      <c r="D478" s="106">
        <v>5013.7201742551515</v>
      </c>
      <c r="E478" s="106">
        <v>4977.0101742551506</v>
      </c>
      <c r="F478" s="106">
        <v>5001.2001742551511</v>
      </c>
      <c r="G478" s="106">
        <v>5071.1601742551511</v>
      </c>
      <c r="H478" s="106">
        <v>5049.6701742551504</v>
      </c>
      <c r="I478" s="106">
        <v>5155.6201742551511</v>
      </c>
      <c r="J478" s="106">
        <v>5532.490174255151</v>
      </c>
      <c r="K478" s="106">
        <v>5607.5601742551507</v>
      </c>
      <c r="L478" s="106">
        <v>5627.7001742551511</v>
      </c>
      <c r="M478" s="106">
        <v>5629.2201742551515</v>
      </c>
      <c r="N478" s="106">
        <v>5617.1001742551507</v>
      </c>
      <c r="O478" s="106">
        <v>5611.6901742551509</v>
      </c>
      <c r="P478" s="106">
        <v>5605.9001742551509</v>
      </c>
      <c r="Q478" s="106">
        <v>5604.4701742551515</v>
      </c>
      <c r="R478" s="106">
        <v>5605.320174255151</v>
      </c>
      <c r="S478" s="106">
        <v>5610.6001742551507</v>
      </c>
      <c r="T478" s="106">
        <v>5647.820174255151</v>
      </c>
      <c r="U478" s="106">
        <v>5712.0501742551514</v>
      </c>
      <c r="V478" s="106">
        <v>5673.4001742551509</v>
      </c>
      <c r="W478" s="106">
        <v>5627.9501742551511</v>
      </c>
      <c r="X478" s="106">
        <v>5559.4601742551513</v>
      </c>
      <c r="Y478" s="106">
        <v>5466.8901742551507</v>
      </c>
    </row>
    <row r="479" spans="1:25" s="71" customFormat="1" ht="15.75" hidden="1" x14ac:dyDescent="0.25">
      <c r="A479" s="131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31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6303.9201742551504</v>
      </c>
      <c r="C484" s="106">
        <v>6219.7901742551512</v>
      </c>
      <c r="D484" s="106">
        <v>6179.2901742551512</v>
      </c>
      <c r="E484" s="106">
        <v>6168.2901742551512</v>
      </c>
      <c r="F484" s="106">
        <v>6165.8401742551505</v>
      </c>
      <c r="G484" s="106">
        <v>6181.6301742551505</v>
      </c>
      <c r="H484" s="106">
        <v>6253.0101742551506</v>
      </c>
      <c r="I484" s="106">
        <v>6283.4301742551506</v>
      </c>
      <c r="J484" s="106">
        <v>6662.3701742551511</v>
      </c>
      <c r="K484" s="106">
        <v>6805.9601742551513</v>
      </c>
      <c r="L484" s="106">
        <v>6840.1701742551504</v>
      </c>
      <c r="M484" s="106">
        <v>6838.8401742551505</v>
      </c>
      <c r="N484" s="106">
        <v>6829.5501742551505</v>
      </c>
      <c r="O484" s="106">
        <v>6823.2901742551512</v>
      </c>
      <c r="P484" s="106">
        <v>6809.2201742551506</v>
      </c>
      <c r="Q484" s="106">
        <v>6779.7501742551503</v>
      </c>
      <c r="R484" s="106">
        <v>6773.4801742551508</v>
      </c>
      <c r="S484" s="106">
        <v>6824.4201742551504</v>
      </c>
      <c r="T484" s="106">
        <v>6879.3101742551507</v>
      </c>
      <c r="U484" s="106">
        <v>6847.2301742551508</v>
      </c>
      <c r="V484" s="106">
        <v>6828.1801742551506</v>
      </c>
      <c r="W484" s="106">
        <v>6794.7501742551503</v>
      </c>
      <c r="X484" s="106">
        <v>6730.1001742551507</v>
      </c>
      <c r="Y484" s="106">
        <v>6303.4501742551511</v>
      </c>
    </row>
    <row r="485" spans="1:25" s="71" customFormat="1" ht="15.75" hidden="1" outlineLevel="1" x14ac:dyDescent="0.25">
      <c r="A485" s="131">
        <v>2</v>
      </c>
      <c r="B485" s="106">
        <v>6295.8901742551507</v>
      </c>
      <c r="C485" s="106">
        <v>6197.0901742551505</v>
      </c>
      <c r="D485" s="106">
        <v>6145.0101742551506</v>
      </c>
      <c r="E485" s="106">
        <v>6122.2901742551512</v>
      </c>
      <c r="F485" s="106">
        <v>6125.8401742551505</v>
      </c>
      <c r="G485" s="106">
        <v>6165.9201742551504</v>
      </c>
      <c r="H485" s="106">
        <v>6214.6001742551507</v>
      </c>
      <c r="I485" s="106">
        <v>6236.9801742551508</v>
      </c>
      <c r="J485" s="106">
        <v>6368.7001742551511</v>
      </c>
      <c r="K485" s="106">
        <v>6762.3301742551503</v>
      </c>
      <c r="L485" s="106">
        <v>6804.740174255151</v>
      </c>
      <c r="M485" s="106">
        <v>6808.8701742551511</v>
      </c>
      <c r="N485" s="106">
        <v>6804.6301742551505</v>
      </c>
      <c r="O485" s="106">
        <v>6798.030174255151</v>
      </c>
      <c r="P485" s="106">
        <v>6780.0401742551512</v>
      </c>
      <c r="Q485" s="106">
        <v>6759.6301742551505</v>
      </c>
      <c r="R485" s="106">
        <v>6767.8901742551507</v>
      </c>
      <c r="S485" s="106">
        <v>6793.7601742551506</v>
      </c>
      <c r="T485" s="106">
        <v>6861.6001742551507</v>
      </c>
      <c r="U485" s="106">
        <v>6872.2901742551512</v>
      </c>
      <c r="V485" s="106">
        <v>6869.5401742551512</v>
      </c>
      <c r="W485" s="106">
        <v>6812.3901742551507</v>
      </c>
      <c r="X485" s="106">
        <v>6743.6601742551511</v>
      </c>
      <c r="Y485" s="106">
        <v>6341.7601742551506</v>
      </c>
    </row>
    <row r="486" spans="1:25" s="71" customFormat="1" ht="15.75" hidden="1" outlineLevel="1" x14ac:dyDescent="0.25">
      <c r="A486" s="131">
        <v>3</v>
      </c>
      <c r="B486" s="106">
        <v>6289.820174255151</v>
      </c>
      <c r="C486" s="106">
        <v>6160.8101742551507</v>
      </c>
      <c r="D486" s="106">
        <v>6134.1701742551504</v>
      </c>
      <c r="E486" s="106">
        <v>6137.490174255151</v>
      </c>
      <c r="F486" s="106">
        <v>6158.070174255151</v>
      </c>
      <c r="G486" s="106">
        <v>6307.6001742551507</v>
      </c>
      <c r="H486" s="106">
        <v>6517.4401742551509</v>
      </c>
      <c r="I486" s="106">
        <v>6750.2701742551508</v>
      </c>
      <c r="J486" s="106">
        <v>6824.9401742551509</v>
      </c>
      <c r="K486" s="106">
        <v>6917.8701742551511</v>
      </c>
      <c r="L486" s="106">
        <v>6924.0801742551503</v>
      </c>
      <c r="M486" s="106">
        <v>6911.3901742551507</v>
      </c>
      <c r="N486" s="106">
        <v>6874.1501742551509</v>
      </c>
      <c r="O486" s="106">
        <v>6890.1701742551504</v>
      </c>
      <c r="P486" s="106">
        <v>6888.3101742551507</v>
      </c>
      <c r="Q486" s="106">
        <v>6829.0101742551506</v>
      </c>
      <c r="R486" s="106">
        <v>6820.3001742551505</v>
      </c>
      <c r="S486" s="106">
        <v>6854.1801742551506</v>
      </c>
      <c r="T486" s="106">
        <v>6926.1201742551511</v>
      </c>
      <c r="U486" s="106">
        <v>6887.8901742551507</v>
      </c>
      <c r="V486" s="106">
        <v>6858.530174255151</v>
      </c>
      <c r="W486" s="106">
        <v>6830.5101742551506</v>
      </c>
      <c r="X486" s="106">
        <v>6732.030174255151</v>
      </c>
      <c r="Y486" s="106">
        <v>6357.8901742551507</v>
      </c>
    </row>
    <row r="487" spans="1:25" s="71" customFormat="1" ht="15.75" hidden="1" outlineLevel="1" x14ac:dyDescent="0.25">
      <c r="A487" s="131">
        <v>4</v>
      </c>
      <c r="B487" s="106">
        <v>6257.7301742551508</v>
      </c>
      <c r="C487" s="106">
        <v>6176.9301742551506</v>
      </c>
      <c r="D487" s="106">
        <v>6140.5401742551512</v>
      </c>
      <c r="E487" s="106">
        <v>6137.1301742551505</v>
      </c>
      <c r="F487" s="106">
        <v>6157.030174255151</v>
      </c>
      <c r="G487" s="106">
        <v>6268.8401742551505</v>
      </c>
      <c r="H487" s="106">
        <v>6411.0501742551505</v>
      </c>
      <c r="I487" s="106">
        <v>6672.6301742551505</v>
      </c>
      <c r="J487" s="106">
        <v>6809.6101742551509</v>
      </c>
      <c r="K487" s="106">
        <v>6865.0501742551505</v>
      </c>
      <c r="L487" s="106">
        <v>6917.8101742551507</v>
      </c>
      <c r="M487" s="106">
        <v>6888.6501742551509</v>
      </c>
      <c r="N487" s="106">
        <v>6839.5201742551508</v>
      </c>
      <c r="O487" s="106">
        <v>6893.6601742551511</v>
      </c>
      <c r="P487" s="106">
        <v>6885.9301742551506</v>
      </c>
      <c r="Q487" s="106">
        <v>6826.5801742551503</v>
      </c>
      <c r="R487" s="106">
        <v>6827.320174255151</v>
      </c>
      <c r="S487" s="106">
        <v>6842.9301742551506</v>
      </c>
      <c r="T487" s="106">
        <v>6882.9201742551504</v>
      </c>
      <c r="U487" s="106">
        <v>6893.1001742551507</v>
      </c>
      <c r="V487" s="106">
        <v>6858.6201742551511</v>
      </c>
      <c r="W487" s="106">
        <v>6829.0901742551505</v>
      </c>
      <c r="X487" s="106">
        <v>6744.6701742551504</v>
      </c>
      <c r="Y487" s="106">
        <v>6338.6901742551509</v>
      </c>
    </row>
    <row r="488" spans="1:25" s="71" customFormat="1" ht="15.75" hidden="1" outlineLevel="1" x14ac:dyDescent="0.25">
      <c r="A488" s="131">
        <v>5</v>
      </c>
      <c r="B488" s="106">
        <v>6281.1701742551504</v>
      </c>
      <c r="C488" s="106">
        <v>6170.1501742551509</v>
      </c>
      <c r="D488" s="106">
        <v>6133.3601742551509</v>
      </c>
      <c r="E488" s="106">
        <v>6099.6301742551505</v>
      </c>
      <c r="F488" s="106">
        <v>6154.1801742551506</v>
      </c>
      <c r="G488" s="106">
        <v>6264.4201742551504</v>
      </c>
      <c r="H488" s="106">
        <v>6457.6801742551506</v>
      </c>
      <c r="I488" s="106">
        <v>6668.1101742551509</v>
      </c>
      <c r="J488" s="106">
        <v>6791.4801742551508</v>
      </c>
      <c r="K488" s="106">
        <v>6856.1501742551509</v>
      </c>
      <c r="L488" s="106">
        <v>6874.4201742551504</v>
      </c>
      <c r="M488" s="106">
        <v>6842.4801742551508</v>
      </c>
      <c r="N488" s="106">
        <v>6808.4601742551513</v>
      </c>
      <c r="O488" s="106">
        <v>6853.7501742551503</v>
      </c>
      <c r="P488" s="106">
        <v>6836.570174255151</v>
      </c>
      <c r="Q488" s="106">
        <v>6799.4701742551506</v>
      </c>
      <c r="R488" s="106">
        <v>6776.7001742551511</v>
      </c>
      <c r="S488" s="106">
        <v>6804.570174255151</v>
      </c>
      <c r="T488" s="106">
        <v>6866.8101742551507</v>
      </c>
      <c r="U488" s="106">
        <v>6866.7101742551513</v>
      </c>
      <c r="V488" s="106">
        <v>6836.030174255151</v>
      </c>
      <c r="W488" s="106">
        <v>6799.5601742551507</v>
      </c>
      <c r="X488" s="106">
        <v>6738.1001742551507</v>
      </c>
      <c r="Y488" s="106">
        <v>6351.2101742551513</v>
      </c>
    </row>
    <row r="489" spans="1:25" s="71" customFormat="1" ht="15.75" hidden="1" outlineLevel="1" x14ac:dyDescent="0.25">
      <c r="A489" s="131">
        <v>6</v>
      </c>
      <c r="B489" s="106">
        <v>6244.8501742551507</v>
      </c>
      <c r="C489" s="106">
        <v>6135.4101742551511</v>
      </c>
      <c r="D489" s="106">
        <v>6072.5001742551503</v>
      </c>
      <c r="E489" s="106">
        <v>6051.7901742551512</v>
      </c>
      <c r="F489" s="106">
        <v>6094.0401742551512</v>
      </c>
      <c r="G489" s="106">
        <v>6225.7701742551508</v>
      </c>
      <c r="H489" s="106">
        <v>6356.030174255151</v>
      </c>
      <c r="I489" s="106">
        <v>6693.5801742551503</v>
      </c>
      <c r="J489" s="106">
        <v>6772.4801742551508</v>
      </c>
      <c r="K489" s="106">
        <v>6823.3301742551503</v>
      </c>
      <c r="L489" s="106">
        <v>6828.6601742551511</v>
      </c>
      <c r="M489" s="106">
        <v>6806.3401742551505</v>
      </c>
      <c r="N489" s="106">
        <v>6780.1501742551509</v>
      </c>
      <c r="O489" s="106">
        <v>6840.5001742551503</v>
      </c>
      <c r="P489" s="106">
        <v>6803.3601742551509</v>
      </c>
      <c r="Q489" s="106">
        <v>6770.3301742551503</v>
      </c>
      <c r="R489" s="106">
        <v>6776.1001742551507</v>
      </c>
      <c r="S489" s="106">
        <v>6802.6701742551504</v>
      </c>
      <c r="T489" s="106">
        <v>6877.2901742551512</v>
      </c>
      <c r="U489" s="106">
        <v>6873.8901742551507</v>
      </c>
      <c r="V489" s="106">
        <v>6845.1601742551511</v>
      </c>
      <c r="W489" s="106">
        <v>6808.1801742551506</v>
      </c>
      <c r="X489" s="106">
        <v>6739.7101742551513</v>
      </c>
      <c r="Y489" s="106">
        <v>6321.4001742551509</v>
      </c>
    </row>
    <row r="490" spans="1:25" s="71" customFormat="1" ht="15.75" hidden="1" outlineLevel="1" x14ac:dyDescent="0.25">
      <c r="A490" s="131">
        <v>7</v>
      </c>
      <c r="B490" s="106">
        <v>6291.9801742551508</v>
      </c>
      <c r="C490" s="106">
        <v>6179.6701742551504</v>
      </c>
      <c r="D490" s="106">
        <v>6113.8501742551507</v>
      </c>
      <c r="E490" s="106">
        <v>6085.530174255151</v>
      </c>
      <c r="F490" s="106">
        <v>6143.8401742551505</v>
      </c>
      <c r="G490" s="106">
        <v>6261.6001742551507</v>
      </c>
      <c r="H490" s="106">
        <v>6448.6601742551511</v>
      </c>
      <c r="I490" s="106">
        <v>6706.2001742551511</v>
      </c>
      <c r="J490" s="106">
        <v>6812.2001742551511</v>
      </c>
      <c r="K490" s="106">
        <v>6880.8601742551509</v>
      </c>
      <c r="L490" s="106">
        <v>6923.7101742551513</v>
      </c>
      <c r="M490" s="106">
        <v>6905.7201742551506</v>
      </c>
      <c r="N490" s="106">
        <v>6882.7301742551508</v>
      </c>
      <c r="O490" s="106">
        <v>6906.3701742551511</v>
      </c>
      <c r="P490" s="106">
        <v>6900.0501742551505</v>
      </c>
      <c r="Q490" s="106">
        <v>6877.2601742551506</v>
      </c>
      <c r="R490" s="106">
        <v>6837.6101742551509</v>
      </c>
      <c r="S490" s="106">
        <v>6832.8401742551505</v>
      </c>
      <c r="T490" s="106">
        <v>6952.4101742551511</v>
      </c>
      <c r="U490" s="106">
        <v>6939.530174255151</v>
      </c>
      <c r="V490" s="106">
        <v>6905.780174255151</v>
      </c>
      <c r="W490" s="106">
        <v>6897.6901742551509</v>
      </c>
      <c r="X490" s="106">
        <v>6791.0501742551505</v>
      </c>
      <c r="Y490" s="106">
        <v>6447.8501742551507</v>
      </c>
    </row>
    <row r="491" spans="1:25" s="71" customFormat="1" ht="15.75" hidden="1" outlineLevel="1" x14ac:dyDescent="0.25">
      <c r="A491" s="131">
        <v>8</v>
      </c>
      <c r="B491" s="106">
        <v>6396.320174255151</v>
      </c>
      <c r="C491" s="106">
        <v>6297.9301742551506</v>
      </c>
      <c r="D491" s="106">
        <v>6232.2501742551503</v>
      </c>
      <c r="E491" s="106">
        <v>6179.9401742551509</v>
      </c>
      <c r="F491" s="106">
        <v>6182.3601742551509</v>
      </c>
      <c r="G491" s="106">
        <v>6260.2001742551511</v>
      </c>
      <c r="H491" s="106">
        <v>6306.1501742551509</v>
      </c>
      <c r="I491" s="106">
        <v>6436.3801742551505</v>
      </c>
      <c r="J491" s="106">
        <v>6686.4501742551511</v>
      </c>
      <c r="K491" s="106">
        <v>6819.3301742551503</v>
      </c>
      <c r="L491" s="106">
        <v>6872.8001742551505</v>
      </c>
      <c r="M491" s="106">
        <v>6874.6901742551509</v>
      </c>
      <c r="N491" s="106">
        <v>6860.7601742551506</v>
      </c>
      <c r="O491" s="106">
        <v>6846.0001742551503</v>
      </c>
      <c r="P491" s="106">
        <v>6847.8401742551505</v>
      </c>
      <c r="Q491" s="106">
        <v>6842.4601742551513</v>
      </c>
      <c r="R491" s="106">
        <v>6837.3601742551509</v>
      </c>
      <c r="S491" s="106">
        <v>6851.1901742551509</v>
      </c>
      <c r="T491" s="106">
        <v>6938.320174255151</v>
      </c>
      <c r="U491" s="106">
        <v>6916.8501742551507</v>
      </c>
      <c r="V491" s="106">
        <v>6905.320174255151</v>
      </c>
      <c r="W491" s="106">
        <v>6865.4401742551509</v>
      </c>
      <c r="X491" s="106">
        <v>6800.0601742551507</v>
      </c>
      <c r="Y491" s="106">
        <v>6681.8701742551511</v>
      </c>
    </row>
    <row r="492" spans="1:25" s="71" customFormat="1" ht="15.75" hidden="1" outlineLevel="1" x14ac:dyDescent="0.25">
      <c r="A492" s="131">
        <v>9</v>
      </c>
      <c r="B492" s="106">
        <v>6356.3001742551505</v>
      </c>
      <c r="C492" s="106">
        <v>6281.9601742551513</v>
      </c>
      <c r="D492" s="106">
        <v>6189.9101742551511</v>
      </c>
      <c r="E492" s="106">
        <v>6169.7501742551503</v>
      </c>
      <c r="F492" s="106">
        <v>6174.8401742551505</v>
      </c>
      <c r="G492" s="106">
        <v>6255.070174255151</v>
      </c>
      <c r="H492" s="106">
        <v>6293.9401742551509</v>
      </c>
      <c r="I492" s="106">
        <v>6325.0201742551508</v>
      </c>
      <c r="J492" s="106">
        <v>6728.2201742551506</v>
      </c>
      <c r="K492" s="106">
        <v>6797.0401742551512</v>
      </c>
      <c r="L492" s="106">
        <v>6841.820174255151</v>
      </c>
      <c r="M492" s="106">
        <v>6845.4501742551511</v>
      </c>
      <c r="N492" s="106">
        <v>6816.2301742551508</v>
      </c>
      <c r="O492" s="106">
        <v>6800.1001742551507</v>
      </c>
      <c r="P492" s="106">
        <v>6798.7201742551506</v>
      </c>
      <c r="Q492" s="106">
        <v>6809.7501742551503</v>
      </c>
      <c r="R492" s="106">
        <v>6814.8001742551505</v>
      </c>
      <c r="S492" s="106">
        <v>6844.2301742551508</v>
      </c>
      <c r="T492" s="106">
        <v>6915.8101742551507</v>
      </c>
      <c r="U492" s="106">
        <v>6929.2701742551508</v>
      </c>
      <c r="V492" s="106">
        <v>6883.490174255151</v>
      </c>
      <c r="W492" s="106">
        <v>6869.570174255151</v>
      </c>
      <c r="X492" s="106">
        <v>6787.1501742551509</v>
      </c>
      <c r="Y492" s="106">
        <v>6387.3601742551509</v>
      </c>
    </row>
    <row r="493" spans="1:25" s="71" customFormat="1" ht="15.75" hidden="1" outlineLevel="1" x14ac:dyDescent="0.25">
      <c r="A493" s="131">
        <v>10</v>
      </c>
      <c r="B493" s="106">
        <v>6304.4001742551509</v>
      </c>
      <c r="C493" s="106">
        <v>6237.5001742551503</v>
      </c>
      <c r="D493" s="106">
        <v>6172.6101742551509</v>
      </c>
      <c r="E493" s="106">
        <v>6163.9201742551504</v>
      </c>
      <c r="F493" s="106">
        <v>6202.4201742551504</v>
      </c>
      <c r="G493" s="106">
        <v>6297.1301742551505</v>
      </c>
      <c r="H493" s="106">
        <v>6466.5601742551507</v>
      </c>
      <c r="I493" s="106">
        <v>6783.5201742551508</v>
      </c>
      <c r="J493" s="106">
        <v>6891.8301742551503</v>
      </c>
      <c r="K493" s="106">
        <v>6947.7301742551508</v>
      </c>
      <c r="L493" s="106">
        <v>6965.070174255151</v>
      </c>
      <c r="M493" s="106">
        <v>6940.8801742551505</v>
      </c>
      <c r="N493" s="106">
        <v>6902.030174255151</v>
      </c>
      <c r="O493" s="106">
        <v>6895.7901742551512</v>
      </c>
      <c r="P493" s="106">
        <v>6910.3301742551503</v>
      </c>
      <c r="Q493" s="106">
        <v>6911.9301742551506</v>
      </c>
      <c r="R493" s="106">
        <v>6897.3501742551507</v>
      </c>
      <c r="S493" s="106">
        <v>6910.3401742551505</v>
      </c>
      <c r="T493" s="106">
        <v>6978.740174255151</v>
      </c>
      <c r="U493" s="106">
        <v>6949.1901742551509</v>
      </c>
      <c r="V493" s="106">
        <v>6906.4101742551511</v>
      </c>
      <c r="W493" s="106">
        <v>6887.3101742551507</v>
      </c>
      <c r="X493" s="106">
        <v>6790.6801742551506</v>
      </c>
      <c r="Y493" s="106">
        <v>6381.4201742551504</v>
      </c>
    </row>
    <row r="494" spans="1:25" s="71" customFormat="1" ht="15.75" hidden="1" outlineLevel="1" x14ac:dyDescent="0.25">
      <c r="A494" s="131">
        <v>11</v>
      </c>
      <c r="B494" s="106">
        <v>6323.1201742551511</v>
      </c>
      <c r="C494" s="106">
        <v>6271.3901742551507</v>
      </c>
      <c r="D494" s="106">
        <v>6231.1401742551507</v>
      </c>
      <c r="E494" s="106">
        <v>6224.2501742551503</v>
      </c>
      <c r="F494" s="106">
        <v>6261.4101742551511</v>
      </c>
      <c r="G494" s="106">
        <v>6329.3001742551505</v>
      </c>
      <c r="H494" s="106">
        <v>6622.740174255151</v>
      </c>
      <c r="I494" s="106">
        <v>6820.2201742551506</v>
      </c>
      <c r="J494" s="106">
        <v>6924.0601742551507</v>
      </c>
      <c r="K494" s="106">
        <v>6980.1501742551509</v>
      </c>
      <c r="L494" s="106">
        <v>6982.7601742551506</v>
      </c>
      <c r="M494" s="106">
        <v>6974.280174255151</v>
      </c>
      <c r="N494" s="106">
        <v>6960.2601742551506</v>
      </c>
      <c r="O494" s="106">
        <v>6956.9601742551513</v>
      </c>
      <c r="P494" s="106">
        <v>6958.780174255151</v>
      </c>
      <c r="Q494" s="106">
        <v>6957.0501742551505</v>
      </c>
      <c r="R494" s="106">
        <v>6941.2901742551512</v>
      </c>
      <c r="S494" s="106">
        <v>6934.9001742551509</v>
      </c>
      <c r="T494" s="106">
        <v>6983.1001742551507</v>
      </c>
      <c r="U494" s="106">
        <v>6974.9801742551508</v>
      </c>
      <c r="V494" s="106">
        <v>6960.1001742551507</v>
      </c>
      <c r="W494" s="106">
        <v>6891.4401742551509</v>
      </c>
      <c r="X494" s="106">
        <v>6800.3501742551507</v>
      </c>
      <c r="Y494" s="106">
        <v>6456.1801742551506</v>
      </c>
    </row>
    <row r="495" spans="1:25" s="71" customFormat="1" ht="15.75" hidden="1" outlineLevel="1" x14ac:dyDescent="0.25">
      <c r="A495" s="131">
        <v>12</v>
      </c>
      <c r="B495" s="106">
        <v>6323.4701742551506</v>
      </c>
      <c r="C495" s="106">
        <v>6276.9501742551511</v>
      </c>
      <c r="D495" s="106">
        <v>6246.9801742551508</v>
      </c>
      <c r="E495" s="106">
        <v>6219.570174255151</v>
      </c>
      <c r="F495" s="106">
        <v>6226.3801742551505</v>
      </c>
      <c r="G495" s="106">
        <v>6310.4801742551508</v>
      </c>
      <c r="H495" s="106">
        <v>6559.7001742551511</v>
      </c>
      <c r="I495" s="106">
        <v>6751.3401742551505</v>
      </c>
      <c r="J495" s="106">
        <v>6869.3901742551507</v>
      </c>
      <c r="K495" s="106">
        <v>6974.3101742551507</v>
      </c>
      <c r="L495" s="106">
        <v>6973.0401742551512</v>
      </c>
      <c r="M495" s="106">
        <v>6955.8401742551505</v>
      </c>
      <c r="N495" s="106">
        <v>6906.3701742551511</v>
      </c>
      <c r="O495" s="106">
        <v>6907.3401742551505</v>
      </c>
      <c r="P495" s="106">
        <v>6903.9801742551508</v>
      </c>
      <c r="Q495" s="106">
        <v>6900.1501742551509</v>
      </c>
      <c r="R495" s="106">
        <v>6880.4401742551509</v>
      </c>
      <c r="S495" s="106">
        <v>6896.4601742551513</v>
      </c>
      <c r="T495" s="106">
        <v>6971.3501742551507</v>
      </c>
      <c r="U495" s="106">
        <v>6968.2901742551512</v>
      </c>
      <c r="V495" s="106">
        <v>6909.9201742551504</v>
      </c>
      <c r="W495" s="106">
        <v>6865.6101742551509</v>
      </c>
      <c r="X495" s="106">
        <v>6788.6601742551511</v>
      </c>
      <c r="Y495" s="106">
        <v>6468.9401742551509</v>
      </c>
    </row>
    <row r="496" spans="1:25" s="71" customFormat="1" ht="15.75" hidden="1" outlineLevel="1" x14ac:dyDescent="0.25">
      <c r="A496" s="131">
        <v>13</v>
      </c>
      <c r="B496" s="106">
        <v>6283.3101742551507</v>
      </c>
      <c r="C496" s="106">
        <v>6226.820174255151</v>
      </c>
      <c r="D496" s="106">
        <v>6199.6701742551504</v>
      </c>
      <c r="E496" s="106">
        <v>6196.8801742551505</v>
      </c>
      <c r="F496" s="106">
        <v>6201.7101742551513</v>
      </c>
      <c r="G496" s="106">
        <v>6267.8901742551507</v>
      </c>
      <c r="H496" s="106">
        <v>6354.7301742551508</v>
      </c>
      <c r="I496" s="106">
        <v>6678.8701742551511</v>
      </c>
      <c r="J496" s="106">
        <v>6839.4401742551509</v>
      </c>
      <c r="K496" s="106">
        <v>6886.0501742551505</v>
      </c>
      <c r="L496" s="106">
        <v>6894.3301742551503</v>
      </c>
      <c r="M496" s="106">
        <v>6870.0801742551503</v>
      </c>
      <c r="N496" s="106">
        <v>6850.6101742551509</v>
      </c>
      <c r="O496" s="106">
        <v>6874.7201742551506</v>
      </c>
      <c r="P496" s="106">
        <v>6892.1301742551505</v>
      </c>
      <c r="Q496" s="106">
        <v>6867.490174255151</v>
      </c>
      <c r="R496" s="106">
        <v>6854.8301742551503</v>
      </c>
      <c r="S496" s="106">
        <v>6854.3101742551507</v>
      </c>
      <c r="T496" s="106">
        <v>6937.4701742551506</v>
      </c>
      <c r="U496" s="106">
        <v>6938.6001742551507</v>
      </c>
      <c r="V496" s="106">
        <v>6898.1801742551506</v>
      </c>
      <c r="W496" s="106">
        <v>6860.3001742551505</v>
      </c>
      <c r="X496" s="106">
        <v>6781.320174255151</v>
      </c>
      <c r="Y496" s="106">
        <v>6355.5801742551503</v>
      </c>
    </row>
    <row r="497" spans="1:25" s="71" customFormat="1" ht="15.75" hidden="1" outlineLevel="1" x14ac:dyDescent="0.25">
      <c r="A497" s="131">
        <v>14</v>
      </c>
      <c r="B497" s="106">
        <v>6275.1101742551509</v>
      </c>
      <c r="C497" s="106">
        <v>6202.570174255151</v>
      </c>
      <c r="D497" s="106">
        <v>6185.4801742551508</v>
      </c>
      <c r="E497" s="106">
        <v>6167.740174255151</v>
      </c>
      <c r="F497" s="106">
        <v>6184.8501742551507</v>
      </c>
      <c r="G497" s="106">
        <v>6257.2201742551506</v>
      </c>
      <c r="H497" s="106">
        <v>6470.320174255151</v>
      </c>
      <c r="I497" s="106">
        <v>6721.6301742551505</v>
      </c>
      <c r="J497" s="106">
        <v>6835.1401742551507</v>
      </c>
      <c r="K497" s="106">
        <v>6885.2601742551506</v>
      </c>
      <c r="L497" s="106">
        <v>6877.4601742551513</v>
      </c>
      <c r="M497" s="106">
        <v>6850.9401742551509</v>
      </c>
      <c r="N497" s="106">
        <v>6818.7201742551506</v>
      </c>
      <c r="O497" s="106">
        <v>6815.030174255151</v>
      </c>
      <c r="P497" s="106">
        <v>6812.1201742551511</v>
      </c>
      <c r="Q497" s="106">
        <v>6807.6501742551509</v>
      </c>
      <c r="R497" s="106">
        <v>6786.7301742551508</v>
      </c>
      <c r="S497" s="106">
        <v>6806.3101742551507</v>
      </c>
      <c r="T497" s="106">
        <v>6866.070174255151</v>
      </c>
      <c r="U497" s="106">
        <v>6884.4801742551508</v>
      </c>
      <c r="V497" s="106">
        <v>6867.1601742551511</v>
      </c>
      <c r="W497" s="106">
        <v>6833.3901742551507</v>
      </c>
      <c r="X497" s="106">
        <v>6804.5601742551507</v>
      </c>
      <c r="Y497" s="106">
        <v>6697.570174255151</v>
      </c>
    </row>
    <row r="498" spans="1:25" s="71" customFormat="1" ht="15.75" hidden="1" outlineLevel="1" x14ac:dyDescent="0.25">
      <c r="A498" s="131">
        <v>15</v>
      </c>
      <c r="B498" s="106">
        <v>6442.4801742551508</v>
      </c>
      <c r="C498" s="106">
        <v>6319.3801742551505</v>
      </c>
      <c r="D498" s="106">
        <v>6267.8601742551509</v>
      </c>
      <c r="E498" s="106">
        <v>6333.3501742551507</v>
      </c>
      <c r="F498" s="106">
        <v>6305.280174255151</v>
      </c>
      <c r="G498" s="106">
        <v>6313.7201742551506</v>
      </c>
      <c r="H498" s="106">
        <v>6311.0501742551505</v>
      </c>
      <c r="I498" s="106">
        <v>6377.6401742551507</v>
      </c>
      <c r="J498" s="106">
        <v>6753.1301742551505</v>
      </c>
      <c r="K498" s="106">
        <v>6796.4601742551513</v>
      </c>
      <c r="L498" s="106">
        <v>6827.740174255151</v>
      </c>
      <c r="M498" s="106">
        <v>6817.8401742551505</v>
      </c>
      <c r="N498" s="106">
        <v>6821.740174255151</v>
      </c>
      <c r="O498" s="106">
        <v>6814.7701742551508</v>
      </c>
      <c r="P498" s="106">
        <v>6801.1901742551509</v>
      </c>
      <c r="Q498" s="106">
        <v>6791.5901742551505</v>
      </c>
      <c r="R498" s="106">
        <v>6791.0501742551505</v>
      </c>
      <c r="S498" s="106">
        <v>6807.6601742551511</v>
      </c>
      <c r="T498" s="106">
        <v>6914.9201742551504</v>
      </c>
      <c r="U498" s="106">
        <v>6883.6001742551507</v>
      </c>
      <c r="V498" s="106">
        <v>6889.6501742551509</v>
      </c>
      <c r="W498" s="106">
        <v>6844.6901742551509</v>
      </c>
      <c r="X498" s="106">
        <v>6798.3501742551507</v>
      </c>
      <c r="Y498" s="106">
        <v>6705.0401742551512</v>
      </c>
    </row>
    <row r="499" spans="1:25" s="71" customFormat="1" ht="15.75" hidden="1" outlineLevel="1" x14ac:dyDescent="0.25">
      <c r="A499" s="131">
        <v>16</v>
      </c>
      <c r="B499" s="106">
        <v>6349.1801742551506</v>
      </c>
      <c r="C499" s="106">
        <v>6299.2701742551508</v>
      </c>
      <c r="D499" s="106">
        <v>6244.7201742551506</v>
      </c>
      <c r="E499" s="106">
        <v>6220.8401742551505</v>
      </c>
      <c r="F499" s="106">
        <v>6226.4401742551509</v>
      </c>
      <c r="G499" s="106">
        <v>6265.070174255151</v>
      </c>
      <c r="H499" s="106">
        <v>6251.1601742551511</v>
      </c>
      <c r="I499" s="106">
        <v>6301.780174255151</v>
      </c>
      <c r="J499" s="106">
        <v>6557.1701742551504</v>
      </c>
      <c r="K499" s="106">
        <v>6769.0001742551503</v>
      </c>
      <c r="L499" s="106">
        <v>6781.8801742551505</v>
      </c>
      <c r="M499" s="106">
        <v>6780.7601742551506</v>
      </c>
      <c r="N499" s="106">
        <v>6768.0001742551503</v>
      </c>
      <c r="O499" s="106">
        <v>6764.740174255151</v>
      </c>
      <c r="P499" s="106">
        <v>6754.3401742551505</v>
      </c>
      <c r="Q499" s="106">
        <v>6756.9001742551509</v>
      </c>
      <c r="R499" s="106">
        <v>6768.9001742551509</v>
      </c>
      <c r="S499" s="106">
        <v>6808.0801742551503</v>
      </c>
      <c r="T499" s="106">
        <v>6899.5101742551506</v>
      </c>
      <c r="U499" s="106">
        <v>6900.780174255151</v>
      </c>
      <c r="V499" s="106">
        <v>6873.1101742551509</v>
      </c>
      <c r="W499" s="106">
        <v>6846.5601742551507</v>
      </c>
      <c r="X499" s="106">
        <v>6765.820174255151</v>
      </c>
      <c r="Y499" s="106">
        <v>6646.1001742551507</v>
      </c>
    </row>
    <row r="500" spans="1:25" s="71" customFormat="1" ht="15.75" hidden="1" outlineLevel="1" x14ac:dyDescent="0.25">
      <c r="A500" s="131">
        <v>17</v>
      </c>
      <c r="B500" s="106">
        <v>6295.5001742551503</v>
      </c>
      <c r="C500" s="106">
        <v>6241.7601742551506</v>
      </c>
      <c r="D500" s="106">
        <v>6202.7301742551508</v>
      </c>
      <c r="E500" s="106">
        <v>6189.820174255151</v>
      </c>
      <c r="F500" s="106">
        <v>6200.0601742551507</v>
      </c>
      <c r="G500" s="106">
        <v>6285.1001742551507</v>
      </c>
      <c r="H500" s="106">
        <v>6369.7901742551512</v>
      </c>
      <c r="I500" s="106">
        <v>6706.4301742551506</v>
      </c>
      <c r="J500" s="106">
        <v>6864.2201742551506</v>
      </c>
      <c r="K500" s="106">
        <v>6934.240174255151</v>
      </c>
      <c r="L500" s="106">
        <v>6935.990174255151</v>
      </c>
      <c r="M500" s="106">
        <v>6927.780174255151</v>
      </c>
      <c r="N500" s="106">
        <v>6875.9801742551508</v>
      </c>
      <c r="O500" s="106">
        <v>6868.8901742551507</v>
      </c>
      <c r="P500" s="106">
        <v>6869.0101742551506</v>
      </c>
      <c r="Q500" s="106">
        <v>6870.4301742551506</v>
      </c>
      <c r="R500" s="106">
        <v>6858.9601742551513</v>
      </c>
      <c r="S500" s="106">
        <v>6851.2701742551508</v>
      </c>
      <c r="T500" s="106">
        <v>6943.6601742551511</v>
      </c>
      <c r="U500" s="106">
        <v>6962.6701742551504</v>
      </c>
      <c r="V500" s="106">
        <v>6949.4201742551504</v>
      </c>
      <c r="W500" s="106">
        <v>6904.9301742551506</v>
      </c>
      <c r="X500" s="106">
        <v>6759.8101742551507</v>
      </c>
      <c r="Y500" s="106">
        <v>6630.5901742551505</v>
      </c>
    </row>
    <row r="501" spans="1:25" s="71" customFormat="1" ht="15.75" hidden="1" outlineLevel="1" x14ac:dyDescent="0.25">
      <c r="A501" s="131">
        <v>18</v>
      </c>
      <c r="B501" s="106">
        <v>6323.5101742551506</v>
      </c>
      <c r="C501" s="106">
        <v>6261.9301742551506</v>
      </c>
      <c r="D501" s="106">
        <v>6206.240174255151</v>
      </c>
      <c r="E501" s="106">
        <v>6179.8401742551505</v>
      </c>
      <c r="F501" s="106">
        <v>6207.1301742551505</v>
      </c>
      <c r="G501" s="106">
        <v>6305.5801742551503</v>
      </c>
      <c r="H501" s="106">
        <v>6431.5401742551512</v>
      </c>
      <c r="I501" s="106">
        <v>6720.6501742551509</v>
      </c>
      <c r="J501" s="106">
        <v>6844.7101742551513</v>
      </c>
      <c r="K501" s="106">
        <v>6895.3101742551507</v>
      </c>
      <c r="L501" s="106">
        <v>6857.9001742551509</v>
      </c>
      <c r="M501" s="106">
        <v>6845.3101742551507</v>
      </c>
      <c r="N501" s="106">
        <v>6800.1901742551509</v>
      </c>
      <c r="O501" s="106">
        <v>6802.2501742551503</v>
      </c>
      <c r="P501" s="106">
        <v>6812.6201742551511</v>
      </c>
      <c r="Q501" s="106">
        <v>6810.8401742551505</v>
      </c>
      <c r="R501" s="106">
        <v>6798.4701742551506</v>
      </c>
      <c r="S501" s="106">
        <v>6809.740174255151</v>
      </c>
      <c r="T501" s="106">
        <v>6909.4601742551513</v>
      </c>
      <c r="U501" s="106">
        <v>6938.6201742551511</v>
      </c>
      <c r="V501" s="106">
        <v>6910.1401742551507</v>
      </c>
      <c r="W501" s="106">
        <v>6880.8901742551507</v>
      </c>
      <c r="X501" s="106">
        <v>6742.0101742551506</v>
      </c>
      <c r="Y501" s="106">
        <v>6390.0801742551503</v>
      </c>
    </row>
    <row r="502" spans="1:25" s="71" customFormat="1" ht="15.75" hidden="1" outlineLevel="1" x14ac:dyDescent="0.25">
      <c r="A502" s="131">
        <v>19</v>
      </c>
      <c r="B502" s="106">
        <v>6296.5201742551508</v>
      </c>
      <c r="C502" s="106">
        <v>6175.9101742551511</v>
      </c>
      <c r="D502" s="106">
        <v>6173.570174255151</v>
      </c>
      <c r="E502" s="106">
        <v>6167.0101742551506</v>
      </c>
      <c r="F502" s="106">
        <v>6174.2901742551512</v>
      </c>
      <c r="G502" s="106">
        <v>6285.6701742551504</v>
      </c>
      <c r="H502" s="106">
        <v>6495.2101742551513</v>
      </c>
      <c r="I502" s="106">
        <v>6701.8601742551509</v>
      </c>
      <c r="J502" s="106">
        <v>6844.3701742551511</v>
      </c>
      <c r="K502" s="106">
        <v>6930.530174255151</v>
      </c>
      <c r="L502" s="106">
        <v>6928.7901742551512</v>
      </c>
      <c r="M502" s="106">
        <v>6917.240174255151</v>
      </c>
      <c r="N502" s="106">
        <v>6859.820174255151</v>
      </c>
      <c r="O502" s="106">
        <v>6866.3801742551505</v>
      </c>
      <c r="P502" s="106">
        <v>6856.490174255151</v>
      </c>
      <c r="Q502" s="106">
        <v>6841.5001742551503</v>
      </c>
      <c r="R502" s="106">
        <v>6801.9401742551509</v>
      </c>
      <c r="S502" s="106">
        <v>6829.4801742551508</v>
      </c>
      <c r="T502" s="106">
        <v>6912.9201742551504</v>
      </c>
      <c r="U502" s="106">
        <v>6895.7601742551506</v>
      </c>
      <c r="V502" s="106">
        <v>6955.2901742551512</v>
      </c>
      <c r="W502" s="106">
        <v>6930.1401742551507</v>
      </c>
      <c r="X502" s="106">
        <v>6758.7501742551503</v>
      </c>
      <c r="Y502" s="106">
        <v>6421.2301742551508</v>
      </c>
    </row>
    <row r="503" spans="1:25" s="71" customFormat="1" ht="15.75" hidden="1" outlineLevel="1" x14ac:dyDescent="0.25">
      <c r="A503" s="131">
        <v>20</v>
      </c>
      <c r="B503" s="106">
        <v>6381.6801742551506</v>
      </c>
      <c r="C503" s="106">
        <v>6275.3801742551505</v>
      </c>
      <c r="D503" s="106">
        <v>6224.3401742551505</v>
      </c>
      <c r="E503" s="106">
        <v>6218.0501742551505</v>
      </c>
      <c r="F503" s="106">
        <v>6232.1301742551505</v>
      </c>
      <c r="G503" s="106">
        <v>6329.9001742551509</v>
      </c>
      <c r="H503" s="106">
        <v>6396.8801742551505</v>
      </c>
      <c r="I503" s="106">
        <v>6767.0001742551503</v>
      </c>
      <c r="J503" s="106">
        <v>6893.2101742551513</v>
      </c>
      <c r="K503" s="106">
        <v>6960.6401742551507</v>
      </c>
      <c r="L503" s="106">
        <v>6959.1701742551504</v>
      </c>
      <c r="M503" s="106">
        <v>6883.5901742551505</v>
      </c>
      <c r="N503" s="106">
        <v>6856.6201742551511</v>
      </c>
      <c r="O503" s="106">
        <v>6896.5501742551505</v>
      </c>
      <c r="P503" s="106">
        <v>6920.5501742551505</v>
      </c>
      <c r="Q503" s="106">
        <v>6862.1101742551509</v>
      </c>
      <c r="R503" s="106">
        <v>6842.6701742551504</v>
      </c>
      <c r="S503" s="106">
        <v>6864.2201742551506</v>
      </c>
      <c r="T503" s="106">
        <v>6909.1701742551504</v>
      </c>
      <c r="U503" s="106">
        <v>6960.6901742551509</v>
      </c>
      <c r="V503" s="106">
        <v>6970.6101742551509</v>
      </c>
      <c r="W503" s="106">
        <v>6954.6001742551507</v>
      </c>
      <c r="X503" s="106">
        <v>6807.3601742551509</v>
      </c>
      <c r="Y503" s="106">
        <v>6668.8301742551503</v>
      </c>
    </row>
    <row r="504" spans="1:25" s="71" customFormat="1" ht="15.75" hidden="1" outlineLevel="1" x14ac:dyDescent="0.25">
      <c r="A504" s="131">
        <v>21</v>
      </c>
      <c r="B504" s="106">
        <v>6353.5501742551505</v>
      </c>
      <c r="C504" s="106">
        <v>6195.0201742551508</v>
      </c>
      <c r="D504" s="106">
        <v>6162.6701742551504</v>
      </c>
      <c r="E504" s="106">
        <v>6170.8801742551505</v>
      </c>
      <c r="F504" s="106">
        <v>6204.8901742551507</v>
      </c>
      <c r="G504" s="106">
        <v>6326.1301742551505</v>
      </c>
      <c r="H504" s="106">
        <v>6398.3301742551503</v>
      </c>
      <c r="I504" s="106">
        <v>6748.4401742551509</v>
      </c>
      <c r="J504" s="106">
        <v>6845.1501742551509</v>
      </c>
      <c r="K504" s="106">
        <v>6945.8501742551507</v>
      </c>
      <c r="L504" s="106">
        <v>6904.4601742551513</v>
      </c>
      <c r="M504" s="106">
        <v>6898.3501742551507</v>
      </c>
      <c r="N504" s="106">
        <v>6849.280174255151</v>
      </c>
      <c r="O504" s="106">
        <v>6864.6101742551509</v>
      </c>
      <c r="P504" s="106">
        <v>6894.1501742551509</v>
      </c>
      <c r="Q504" s="106">
        <v>6893.5801742551503</v>
      </c>
      <c r="R504" s="106">
        <v>6830.4801742551508</v>
      </c>
      <c r="S504" s="106">
        <v>6851.8101742551507</v>
      </c>
      <c r="T504" s="106">
        <v>6869.4701742551506</v>
      </c>
      <c r="U504" s="106">
        <v>6904.7601742551506</v>
      </c>
      <c r="V504" s="106">
        <v>6896.9101742551511</v>
      </c>
      <c r="W504" s="106">
        <v>6900.2301742551508</v>
      </c>
      <c r="X504" s="106">
        <v>6797.030174255151</v>
      </c>
      <c r="Y504" s="106">
        <v>6739.5901742551505</v>
      </c>
    </row>
    <row r="505" spans="1:25" s="71" customFormat="1" ht="15.75" hidden="1" outlineLevel="1" x14ac:dyDescent="0.25">
      <c r="A505" s="131">
        <v>22</v>
      </c>
      <c r="B505" s="106">
        <v>6682.0101742551506</v>
      </c>
      <c r="C505" s="106">
        <v>6350.2201742551506</v>
      </c>
      <c r="D505" s="106">
        <v>6307.7901742551512</v>
      </c>
      <c r="E505" s="106">
        <v>6288.8501742551507</v>
      </c>
      <c r="F505" s="106">
        <v>6296.1901742551509</v>
      </c>
      <c r="G505" s="106">
        <v>6343.9701742551506</v>
      </c>
      <c r="H505" s="106">
        <v>6372.4501742551511</v>
      </c>
      <c r="I505" s="106">
        <v>6471.2301742551508</v>
      </c>
      <c r="J505" s="106">
        <v>6805.9701742551506</v>
      </c>
      <c r="K505" s="106">
        <v>6881.2701742551508</v>
      </c>
      <c r="L505" s="106">
        <v>6872.740174255151</v>
      </c>
      <c r="M505" s="106">
        <v>6868.8001742551505</v>
      </c>
      <c r="N505" s="106">
        <v>6859.1301742551505</v>
      </c>
      <c r="O505" s="106">
        <v>6827.5601742551507</v>
      </c>
      <c r="P505" s="106">
        <v>6823.280174255151</v>
      </c>
      <c r="Q505" s="106">
        <v>6832.5401742551512</v>
      </c>
      <c r="R505" s="106">
        <v>6838.7501742551503</v>
      </c>
      <c r="S505" s="106">
        <v>6883.4201742551504</v>
      </c>
      <c r="T505" s="106">
        <v>6943.8701742551511</v>
      </c>
      <c r="U505" s="106">
        <v>6939.6201742551511</v>
      </c>
      <c r="V505" s="106">
        <v>6918.1701742551504</v>
      </c>
      <c r="W505" s="106">
        <v>6905.3001742551505</v>
      </c>
      <c r="X505" s="106">
        <v>6897.3001742551505</v>
      </c>
      <c r="Y505" s="106">
        <v>6735.7901742551512</v>
      </c>
    </row>
    <row r="506" spans="1:25" s="71" customFormat="1" ht="15.75" hidden="1" outlineLevel="1" x14ac:dyDescent="0.25">
      <c r="A506" s="131">
        <v>23</v>
      </c>
      <c r="B506" s="106">
        <v>6660.0501742551505</v>
      </c>
      <c r="C506" s="106">
        <v>6333.2201742551506</v>
      </c>
      <c r="D506" s="106">
        <v>6285.0601742551507</v>
      </c>
      <c r="E506" s="106">
        <v>6263.4601742551513</v>
      </c>
      <c r="F506" s="106">
        <v>6276.3101742551507</v>
      </c>
      <c r="G506" s="106">
        <v>6314.7701742551508</v>
      </c>
      <c r="H506" s="106">
        <v>6311.5001742551503</v>
      </c>
      <c r="I506" s="106">
        <v>6346.1001742551507</v>
      </c>
      <c r="J506" s="106">
        <v>6758.1001742551507</v>
      </c>
      <c r="K506" s="106">
        <v>6818.1901742551509</v>
      </c>
      <c r="L506" s="106">
        <v>6836.3401742551505</v>
      </c>
      <c r="M506" s="106">
        <v>6886.990174255151</v>
      </c>
      <c r="N506" s="106">
        <v>6888.1601742551511</v>
      </c>
      <c r="O506" s="106">
        <v>6833.8501742551507</v>
      </c>
      <c r="P506" s="106">
        <v>6831.1201742551511</v>
      </c>
      <c r="Q506" s="106">
        <v>6829.9501742551511</v>
      </c>
      <c r="R506" s="106">
        <v>6825.820174255151</v>
      </c>
      <c r="S506" s="106">
        <v>6836.7501742551503</v>
      </c>
      <c r="T506" s="106">
        <v>6906.3601742551509</v>
      </c>
      <c r="U506" s="106">
        <v>6914.4201742551504</v>
      </c>
      <c r="V506" s="106">
        <v>6927.6101742551509</v>
      </c>
      <c r="W506" s="106">
        <v>6915.2701742551508</v>
      </c>
      <c r="X506" s="106">
        <v>6905.6501742551509</v>
      </c>
      <c r="Y506" s="106">
        <v>6752.3001742551505</v>
      </c>
    </row>
    <row r="507" spans="1:25" s="71" customFormat="1" ht="15.75" hidden="1" outlineLevel="1" x14ac:dyDescent="0.25">
      <c r="A507" s="131">
        <v>24</v>
      </c>
      <c r="B507" s="106">
        <v>6660.1401742551507</v>
      </c>
      <c r="C507" s="106">
        <v>6333.740174255151</v>
      </c>
      <c r="D507" s="106">
        <v>6287.5001742551503</v>
      </c>
      <c r="E507" s="106">
        <v>6267.2201742551506</v>
      </c>
      <c r="F507" s="106">
        <v>6277.8801742551505</v>
      </c>
      <c r="G507" s="106">
        <v>6321.4301742551506</v>
      </c>
      <c r="H507" s="106">
        <v>6321.740174255151</v>
      </c>
      <c r="I507" s="106">
        <v>6659.8101742551507</v>
      </c>
      <c r="J507" s="106">
        <v>6795.0101742551506</v>
      </c>
      <c r="K507" s="106">
        <v>6885.1101742551509</v>
      </c>
      <c r="L507" s="106">
        <v>6905.3701742551511</v>
      </c>
      <c r="M507" s="106">
        <v>6904.3901742551507</v>
      </c>
      <c r="N507" s="106">
        <v>6902.280174255151</v>
      </c>
      <c r="O507" s="106">
        <v>6888.1001742551507</v>
      </c>
      <c r="P507" s="106">
        <v>6836.0401742551512</v>
      </c>
      <c r="Q507" s="106">
        <v>6865.9101742551511</v>
      </c>
      <c r="R507" s="106">
        <v>6829.7201742551506</v>
      </c>
      <c r="S507" s="106">
        <v>6866.8101742551507</v>
      </c>
      <c r="T507" s="106">
        <v>6959.1601742551511</v>
      </c>
      <c r="U507" s="106">
        <v>6966.320174255151</v>
      </c>
      <c r="V507" s="106">
        <v>6931.7901742551512</v>
      </c>
      <c r="W507" s="106">
        <v>6918.1701742551504</v>
      </c>
      <c r="X507" s="106">
        <v>6911.2901742551512</v>
      </c>
      <c r="Y507" s="106">
        <v>6766.5101742551506</v>
      </c>
    </row>
    <row r="508" spans="1:25" s="71" customFormat="1" ht="15.75" hidden="1" outlineLevel="1" x14ac:dyDescent="0.25">
      <c r="A508" s="131">
        <v>25</v>
      </c>
      <c r="B508" s="106">
        <v>6258.3801742551505</v>
      </c>
      <c r="C508" s="106">
        <v>6150.320174255151</v>
      </c>
      <c r="D508" s="106">
        <v>6102.7701742551508</v>
      </c>
      <c r="E508" s="106">
        <v>6086.5501742551505</v>
      </c>
      <c r="F508" s="106">
        <v>6138.9201742551504</v>
      </c>
      <c r="G508" s="106">
        <v>6238.6101742551509</v>
      </c>
      <c r="H508" s="106">
        <v>6366.2901742551512</v>
      </c>
      <c r="I508" s="106">
        <v>6748.5401742551512</v>
      </c>
      <c r="J508" s="106">
        <v>6837.1601742551511</v>
      </c>
      <c r="K508" s="106">
        <v>6926.8301742551503</v>
      </c>
      <c r="L508" s="106">
        <v>6920.3601742551509</v>
      </c>
      <c r="M508" s="106">
        <v>6817.6401742551507</v>
      </c>
      <c r="N508" s="106">
        <v>6801.2501742551503</v>
      </c>
      <c r="O508" s="106">
        <v>6791.4701742551506</v>
      </c>
      <c r="P508" s="106">
        <v>6770.2701742551508</v>
      </c>
      <c r="Q508" s="106">
        <v>6765.9301742551506</v>
      </c>
      <c r="R508" s="106">
        <v>6749.3401742551505</v>
      </c>
      <c r="S508" s="106">
        <v>6769.320174255151</v>
      </c>
      <c r="T508" s="106">
        <v>6812.6801742551506</v>
      </c>
      <c r="U508" s="106">
        <v>6948.9201742551504</v>
      </c>
      <c r="V508" s="106">
        <v>6949.6301742551505</v>
      </c>
      <c r="W508" s="106">
        <v>6936.030174255151</v>
      </c>
      <c r="X508" s="106">
        <v>6814.6901742551509</v>
      </c>
      <c r="Y508" s="106">
        <v>6706.9501742551511</v>
      </c>
    </row>
    <row r="509" spans="1:25" s="71" customFormat="1" ht="15.75" hidden="1" outlineLevel="1" x14ac:dyDescent="0.25">
      <c r="A509" s="131">
        <v>26</v>
      </c>
      <c r="B509" s="106">
        <v>6221.7301742551508</v>
      </c>
      <c r="C509" s="106">
        <v>6147.8401742551505</v>
      </c>
      <c r="D509" s="106">
        <v>6136.1001742551507</v>
      </c>
      <c r="E509" s="106">
        <v>6117.780174255151</v>
      </c>
      <c r="F509" s="106">
        <v>6139.4601742551513</v>
      </c>
      <c r="G509" s="106">
        <v>6245.9301742551506</v>
      </c>
      <c r="H509" s="106">
        <v>6325.1701742551504</v>
      </c>
      <c r="I509" s="106">
        <v>6695.7301742551508</v>
      </c>
      <c r="J509" s="106">
        <v>6799.0601742551507</v>
      </c>
      <c r="K509" s="106">
        <v>6837.0901742551505</v>
      </c>
      <c r="L509" s="106">
        <v>6864.3801742551505</v>
      </c>
      <c r="M509" s="106">
        <v>6880.530174255151</v>
      </c>
      <c r="N509" s="106">
        <v>6779.2201742551506</v>
      </c>
      <c r="O509" s="106">
        <v>6774.3601742551509</v>
      </c>
      <c r="P509" s="106">
        <v>6768.030174255151</v>
      </c>
      <c r="Q509" s="106">
        <v>6763.0501742551505</v>
      </c>
      <c r="R509" s="106">
        <v>6766.3901742551507</v>
      </c>
      <c r="S509" s="106">
        <v>6773.1201742551511</v>
      </c>
      <c r="T509" s="106">
        <v>6825.4001742551509</v>
      </c>
      <c r="U509" s="106">
        <v>6940.8901742551507</v>
      </c>
      <c r="V509" s="106">
        <v>6913.4201742551504</v>
      </c>
      <c r="W509" s="106">
        <v>6903.8901742551507</v>
      </c>
      <c r="X509" s="106">
        <v>6795.8701742551511</v>
      </c>
      <c r="Y509" s="106">
        <v>6685.6101742551509</v>
      </c>
    </row>
    <row r="510" spans="1:25" s="71" customFormat="1" ht="15.75" hidden="1" outlineLevel="1" x14ac:dyDescent="0.25">
      <c r="A510" s="131">
        <v>27</v>
      </c>
      <c r="B510" s="106">
        <v>6268.9401742551509</v>
      </c>
      <c r="C510" s="106">
        <v>6174.0401742551512</v>
      </c>
      <c r="D510" s="106">
        <v>6134.780174255151</v>
      </c>
      <c r="E510" s="106">
        <v>6126.4601742551513</v>
      </c>
      <c r="F510" s="106">
        <v>6139.1801742551506</v>
      </c>
      <c r="G510" s="106">
        <v>6260.6801742551506</v>
      </c>
      <c r="H510" s="106">
        <v>6323.3001742551505</v>
      </c>
      <c r="I510" s="106">
        <v>6748.8301742551503</v>
      </c>
      <c r="J510" s="106">
        <v>6784.2501742551503</v>
      </c>
      <c r="K510" s="106">
        <v>6794.7001742551511</v>
      </c>
      <c r="L510" s="106">
        <v>6784.320174255151</v>
      </c>
      <c r="M510" s="106">
        <v>6746.1801742551506</v>
      </c>
      <c r="N510" s="106">
        <v>6716.9601742551513</v>
      </c>
      <c r="O510" s="106">
        <v>6736.9301742551506</v>
      </c>
      <c r="P510" s="106">
        <v>6736.9001742551509</v>
      </c>
      <c r="Q510" s="106">
        <v>6727.2901742551512</v>
      </c>
      <c r="R510" s="106">
        <v>6710.8901742551507</v>
      </c>
      <c r="S510" s="106">
        <v>6663.5101742551506</v>
      </c>
      <c r="T510" s="106">
        <v>6802.3701742551511</v>
      </c>
      <c r="U510" s="106">
        <v>6843.0401742551512</v>
      </c>
      <c r="V510" s="106">
        <v>6900.8501742551507</v>
      </c>
      <c r="W510" s="106">
        <v>6820.2201742551506</v>
      </c>
      <c r="X510" s="106">
        <v>6758.8801742551505</v>
      </c>
      <c r="Y510" s="106">
        <v>6498.2001742551511</v>
      </c>
    </row>
    <row r="511" spans="1:25" s="71" customFormat="1" ht="15.75" hidden="1" outlineLevel="1" x14ac:dyDescent="0.25">
      <c r="A511" s="131">
        <v>28</v>
      </c>
      <c r="B511" s="106">
        <v>6253.7901742551512</v>
      </c>
      <c r="C511" s="106">
        <v>6182.9101742551511</v>
      </c>
      <c r="D511" s="106">
        <v>6119.6101742551509</v>
      </c>
      <c r="E511" s="106">
        <v>6125.9801742551508</v>
      </c>
      <c r="F511" s="106">
        <v>6157.280174255151</v>
      </c>
      <c r="G511" s="106">
        <v>6249.8801742551505</v>
      </c>
      <c r="H511" s="106">
        <v>6327.8601742551509</v>
      </c>
      <c r="I511" s="106">
        <v>6643.3301742551503</v>
      </c>
      <c r="J511" s="106">
        <v>6732.7601742551506</v>
      </c>
      <c r="K511" s="106">
        <v>6779.320174255151</v>
      </c>
      <c r="L511" s="106">
        <v>6777.2501742551503</v>
      </c>
      <c r="M511" s="106">
        <v>6752.1501742551509</v>
      </c>
      <c r="N511" s="106">
        <v>6721.6801742551506</v>
      </c>
      <c r="O511" s="106">
        <v>6783.9201742551504</v>
      </c>
      <c r="P511" s="106">
        <v>6776.2701742551508</v>
      </c>
      <c r="Q511" s="106">
        <v>6751.6401742551507</v>
      </c>
      <c r="R511" s="106">
        <v>6721.0201742551508</v>
      </c>
      <c r="S511" s="106">
        <v>6725.9601742551513</v>
      </c>
      <c r="T511" s="106">
        <v>6779.240174255151</v>
      </c>
      <c r="U511" s="106">
        <v>6808.4501742551511</v>
      </c>
      <c r="V511" s="106">
        <v>6841.5801742551503</v>
      </c>
      <c r="W511" s="106">
        <v>6798.1501742551509</v>
      </c>
      <c r="X511" s="106">
        <v>6732.0601742551507</v>
      </c>
      <c r="Y511" s="106">
        <v>6422.0901742551505</v>
      </c>
    </row>
    <row r="512" spans="1:25" s="71" customFormat="1" ht="15.75" outlineLevel="1" x14ac:dyDescent="0.25">
      <c r="A512" s="131">
        <v>29</v>
      </c>
      <c r="B512" s="106">
        <v>6334.1601742551511</v>
      </c>
      <c r="C512" s="106">
        <v>6238.4401742551509</v>
      </c>
      <c r="D512" s="106">
        <v>6204.6701742551504</v>
      </c>
      <c r="E512" s="106">
        <v>6167.9601742551513</v>
      </c>
      <c r="F512" s="106">
        <v>6192.1501742551509</v>
      </c>
      <c r="G512" s="106">
        <v>6262.1101742551509</v>
      </c>
      <c r="H512" s="106">
        <v>6240.6201742551511</v>
      </c>
      <c r="I512" s="106">
        <v>6346.570174255151</v>
      </c>
      <c r="J512" s="106">
        <v>6723.4401742551509</v>
      </c>
      <c r="K512" s="106">
        <v>6798.5101742551506</v>
      </c>
      <c r="L512" s="106">
        <v>6818.6501742551509</v>
      </c>
      <c r="M512" s="106">
        <v>6820.1701742551504</v>
      </c>
      <c r="N512" s="106">
        <v>6808.0501742551505</v>
      </c>
      <c r="O512" s="106">
        <v>6802.6401742551507</v>
      </c>
      <c r="P512" s="106">
        <v>6796.8501742551507</v>
      </c>
      <c r="Q512" s="106">
        <v>6795.4201742551504</v>
      </c>
      <c r="R512" s="106">
        <v>6796.2701742551508</v>
      </c>
      <c r="S512" s="106">
        <v>6801.5501742551505</v>
      </c>
      <c r="T512" s="106">
        <v>6838.7701742551508</v>
      </c>
      <c r="U512" s="106">
        <v>6903.0001742551503</v>
      </c>
      <c r="V512" s="106">
        <v>6864.3501742551507</v>
      </c>
      <c r="W512" s="106">
        <v>6818.9001742551509</v>
      </c>
      <c r="X512" s="106">
        <v>6750.4101742551511</v>
      </c>
      <c r="Y512" s="106">
        <v>6657.8401742551505</v>
      </c>
    </row>
    <row r="513" spans="1:25" s="71" customFormat="1" ht="15.75" hidden="1" x14ac:dyDescent="0.25">
      <c r="A513" s="131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31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101.72</v>
      </c>
      <c r="H519" s="106">
        <v>56.73</v>
      </c>
      <c r="I519" s="106">
        <v>73.75</v>
      </c>
      <c r="J519" s="106">
        <v>110.25</v>
      </c>
      <c r="K519" s="106">
        <v>0</v>
      </c>
      <c r="L519" s="106">
        <v>0</v>
      </c>
      <c r="M519" s="106">
        <v>0.01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76.34</v>
      </c>
      <c r="T519" s="106">
        <v>0</v>
      </c>
      <c r="U519" s="106">
        <v>0</v>
      </c>
      <c r="V519" s="106">
        <v>0.2</v>
      </c>
      <c r="W519" s="106">
        <v>0</v>
      </c>
      <c r="X519" s="106">
        <v>0</v>
      </c>
      <c r="Y519" s="106">
        <v>52.21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24.71</v>
      </c>
      <c r="H520" s="106">
        <v>68.7</v>
      </c>
      <c r="I520" s="106">
        <v>36.979999999999997</v>
      </c>
      <c r="J520" s="106">
        <v>113.13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17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245.96</v>
      </c>
      <c r="H521" s="106">
        <v>191.47</v>
      </c>
      <c r="I521" s="106">
        <v>0</v>
      </c>
      <c r="J521" s="106">
        <v>2.93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92.39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89.73</v>
      </c>
      <c r="H522" s="106">
        <v>109.81</v>
      </c>
      <c r="I522" s="106">
        <v>0.4</v>
      </c>
      <c r="J522" s="106">
        <v>0</v>
      </c>
      <c r="K522" s="106">
        <v>0.05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158.52000000000001</v>
      </c>
      <c r="H523" s="106">
        <v>52.44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23.55</v>
      </c>
      <c r="P523" s="106">
        <v>0</v>
      </c>
      <c r="Q523" s="106">
        <v>0</v>
      </c>
      <c r="R523" s="106">
        <v>0</v>
      </c>
      <c r="S523" s="106">
        <v>72.17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39.299999999999997</v>
      </c>
      <c r="G524" s="106">
        <v>112.86</v>
      </c>
      <c r="H524" s="106">
        <v>320.07</v>
      </c>
      <c r="I524" s="106">
        <v>0</v>
      </c>
      <c r="J524" s="106">
        <v>62.55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105.26</v>
      </c>
      <c r="T524" s="106">
        <v>66.150000000000006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46.26</v>
      </c>
      <c r="G525" s="106">
        <v>109.08</v>
      </c>
      <c r="H525" s="106">
        <v>106.95</v>
      </c>
      <c r="I525" s="106">
        <v>50.39</v>
      </c>
      <c r="J525" s="106">
        <v>105.27</v>
      </c>
      <c r="K525" s="106">
        <v>0.05</v>
      </c>
      <c r="L525" s="106">
        <v>0</v>
      </c>
      <c r="M525" s="106">
        <v>0</v>
      </c>
      <c r="N525" s="106">
        <v>0</v>
      </c>
      <c r="O525" s="106">
        <v>21.93</v>
      </c>
      <c r="P525" s="106">
        <v>28.59</v>
      </c>
      <c r="Q525" s="106">
        <v>32.299999999999997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21.86</v>
      </c>
      <c r="G526" s="106">
        <v>61.51</v>
      </c>
      <c r="H526" s="106">
        <v>124.35</v>
      </c>
      <c r="I526" s="106">
        <v>163.61000000000001</v>
      </c>
      <c r="J526" s="106">
        <v>2.97</v>
      </c>
      <c r="K526" s="106">
        <v>0</v>
      </c>
      <c r="L526" s="106">
        <v>0</v>
      </c>
      <c r="M526" s="106">
        <v>65.77</v>
      </c>
      <c r="N526" s="106">
        <v>7.29</v>
      </c>
      <c r="O526" s="106">
        <v>1.76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16</v>
      </c>
      <c r="G527" s="106">
        <v>21.5</v>
      </c>
      <c r="H527" s="106">
        <v>81.11</v>
      </c>
      <c r="I527" s="106">
        <v>199.15</v>
      </c>
      <c r="J527" s="106">
        <v>64.13</v>
      </c>
      <c r="K527" s="106">
        <v>0</v>
      </c>
      <c r="L527" s="106">
        <v>0</v>
      </c>
      <c r="M527" s="106">
        <v>66.58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44.28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202.93</v>
      </c>
    </row>
    <row r="528" spans="1:25" s="71" customFormat="1" ht="15.75" hidden="1" outlineLevel="1" x14ac:dyDescent="0.25">
      <c r="A528" s="131">
        <v>10</v>
      </c>
      <c r="B528" s="106">
        <v>14.33</v>
      </c>
      <c r="C528" s="106">
        <v>0</v>
      </c>
      <c r="D528" s="106">
        <v>0</v>
      </c>
      <c r="E528" s="106">
        <v>0</v>
      </c>
      <c r="F528" s="106">
        <v>80.59</v>
      </c>
      <c r="G528" s="106">
        <v>116.61</v>
      </c>
      <c r="H528" s="106">
        <v>140.43</v>
      </c>
      <c r="I528" s="106">
        <v>43.02</v>
      </c>
      <c r="J528" s="106">
        <v>100.26</v>
      </c>
      <c r="K528" s="106">
        <v>45.58</v>
      </c>
      <c r="L528" s="106">
        <v>26.03</v>
      </c>
      <c r="M528" s="106">
        <v>0</v>
      </c>
      <c r="N528" s="106">
        <v>0</v>
      </c>
      <c r="O528" s="106">
        <v>0</v>
      </c>
      <c r="P528" s="106">
        <v>2.2200000000000002</v>
      </c>
      <c r="Q528" s="106">
        <v>0.23</v>
      </c>
      <c r="R528" s="106">
        <v>0</v>
      </c>
      <c r="S528" s="106">
        <v>77.69</v>
      </c>
      <c r="T528" s="106">
        <v>0</v>
      </c>
      <c r="U528" s="106">
        <v>0</v>
      </c>
      <c r="V528" s="106">
        <v>15.16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33.1</v>
      </c>
      <c r="F529" s="106">
        <v>9.57</v>
      </c>
      <c r="G529" s="106">
        <v>57.8</v>
      </c>
      <c r="H529" s="106">
        <v>195.79</v>
      </c>
      <c r="I529" s="106">
        <v>44.18</v>
      </c>
      <c r="J529" s="106">
        <v>67.56</v>
      </c>
      <c r="K529" s="106">
        <v>25.39</v>
      </c>
      <c r="L529" s="106">
        <v>14.72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32.770000000000003</v>
      </c>
      <c r="H530" s="106">
        <v>104.25</v>
      </c>
      <c r="I530" s="106">
        <v>0</v>
      </c>
      <c r="J530" s="106">
        <v>20.6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0.27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69.92</v>
      </c>
      <c r="C531" s="106">
        <v>0</v>
      </c>
      <c r="D531" s="106">
        <v>80.17</v>
      </c>
      <c r="E531" s="106">
        <v>0</v>
      </c>
      <c r="F531" s="106">
        <v>118.13</v>
      </c>
      <c r="G531" s="106">
        <v>240.26</v>
      </c>
      <c r="H531" s="106">
        <v>161.35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71.459999999999994</v>
      </c>
      <c r="H532" s="106">
        <v>84.11</v>
      </c>
      <c r="I532" s="106">
        <v>0</v>
      </c>
      <c r="J532" s="106">
        <v>1.62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52.86</v>
      </c>
      <c r="F533" s="106">
        <v>38.08</v>
      </c>
      <c r="G533" s="106">
        <v>72.66</v>
      </c>
      <c r="H533" s="106">
        <v>112.61</v>
      </c>
      <c r="I533" s="106">
        <v>338.18</v>
      </c>
      <c r="J533" s="106">
        <v>61.35</v>
      </c>
      <c r="K533" s="106">
        <v>18</v>
      </c>
      <c r="L533" s="106">
        <v>9.68</v>
      </c>
      <c r="M533" s="106">
        <v>7.78</v>
      </c>
      <c r="N533" s="106">
        <v>2.38</v>
      </c>
      <c r="O533" s="106">
        <v>2.2599999999999998</v>
      </c>
      <c r="P533" s="106">
        <v>0</v>
      </c>
      <c r="Q533" s="106">
        <v>0</v>
      </c>
      <c r="R533" s="106">
        <v>0</v>
      </c>
      <c r="S533" s="106">
        <v>7.68</v>
      </c>
      <c r="T533" s="106">
        <v>13.51</v>
      </c>
      <c r="U533" s="106">
        <v>4.78</v>
      </c>
      <c r="V533" s="106">
        <v>1.62</v>
      </c>
      <c r="W533" s="106">
        <v>0</v>
      </c>
      <c r="X533" s="106">
        <v>2.42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2.7</v>
      </c>
      <c r="C534" s="106">
        <v>0</v>
      </c>
      <c r="D534" s="106">
        <v>0</v>
      </c>
      <c r="E534" s="106">
        <v>1.9</v>
      </c>
      <c r="F534" s="106">
        <v>4.26</v>
      </c>
      <c r="G534" s="106">
        <v>19.68</v>
      </c>
      <c r="H534" s="106">
        <v>47.32</v>
      </c>
      <c r="I534" s="106">
        <v>57.36</v>
      </c>
      <c r="J534" s="106">
        <v>6.68</v>
      </c>
      <c r="K534" s="106">
        <v>0</v>
      </c>
      <c r="L534" s="106">
        <v>5.27</v>
      </c>
      <c r="M534" s="106">
        <v>6.21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7.61</v>
      </c>
      <c r="T534" s="106">
        <v>4.45</v>
      </c>
      <c r="U534" s="106">
        <v>0</v>
      </c>
      <c r="V534" s="106">
        <v>1.92</v>
      </c>
      <c r="W534" s="106">
        <v>0</v>
      </c>
      <c r="X534" s="106">
        <v>3.22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6.1</v>
      </c>
      <c r="G535" s="106">
        <v>57.72</v>
      </c>
      <c r="H535" s="106">
        <v>218.27</v>
      </c>
      <c r="I535" s="106">
        <v>81.73</v>
      </c>
      <c r="J535" s="106">
        <v>11.31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127.67</v>
      </c>
      <c r="H536" s="106">
        <v>159.31</v>
      </c>
      <c r="I536" s="106">
        <v>63.53</v>
      </c>
      <c r="J536" s="106">
        <v>49.82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6.99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4.29</v>
      </c>
      <c r="C537" s="106">
        <v>0</v>
      </c>
      <c r="D537" s="106">
        <v>0</v>
      </c>
      <c r="E537" s="106">
        <v>0</v>
      </c>
      <c r="F537" s="106">
        <v>0</v>
      </c>
      <c r="G537" s="106">
        <v>158.24</v>
      </c>
      <c r="H537" s="106">
        <v>130.19</v>
      </c>
      <c r="I537" s="106">
        <v>100.16</v>
      </c>
      <c r="J537" s="106">
        <v>124.36</v>
      </c>
      <c r="K537" s="106">
        <v>40.57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12.61</v>
      </c>
      <c r="T537" s="106">
        <v>9.0299999999999994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58.72</v>
      </c>
      <c r="G538" s="106">
        <v>31.27</v>
      </c>
      <c r="H538" s="106">
        <v>157.81</v>
      </c>
      <c r="I538" s="106">
        <v>1.17</v>
      </c>
      <c r="J538" s="106">
        <v>3.04</v>
      </c>
      <c r="K538" s="106">
        <v>2.02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77.61</v>
      </c>
      <c r="H539" s="106">
        <v>277.08999999999997</v>
      </c>
      <c r="I539" s="106">
        <v>0</v>
      </c>
      <c r="J539" s="106">
        <v>59.05</v>
      </c>
      <c r="K539" s="106">
        <v>0.96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7.55</v>
      </c>
      <c r="U539" s="106">
        <v>16.46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196.22</v>
      </c>
      <c r="J540" s="106">
        <v>12.94</v>
      </c>
      <c r="K540" s="106">
        <v>18.5</v>
      </c>
      <c r="L540" s="106">
        <v>7.32</v>
      </c>
      <c r="M540" s="106">
        <v>5.43</v>
      </c>
      <c r="N540" s="106">
        <v>1.76</v>
      </c>
      <c r="O540" s="106">
        <v>6.42</v>
      </c>
      <c r="P540" s="106">
        <v>8.64</v>
      </c>
      <c r="Q540" s="106">
        <v>20.3</v>
      </c>
      <c r="R540" s="106">
        <v>0</v>
      </c>
      <c r="S540" s="106">
        <v>11.23</v>
      </c>
      <c r="T540" s="106">
        <v>28.93</v>
      </c>
      <c r="U540" s="106">
        <v>1.08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0.05</v>
      </c>
      <c r="G541" s="106">
        <v>7.06</v>
      </c>
      <c r="H541" s="106">
        <v>9.57</v>
      </c>
      <c r="I541" s="106">
        <v>0</v>
      </c>
      <c r="J541" s="106">
        <v>62.74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0.05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2.93</v>
      </c>
      <c r="H542" s="106">
        <v>0</v>
      </c>
      <c r="I542" s="106">
        <v>0</v>
      </c>
      <c r="J542" s="106">
        <v>0</v>
      </c>
      <c r="K542" s="106">
        <v>0</v>
      </c>
      <c r="L542" s="106">
        <v>0</v>
      </c>
      <c r="M542" s="106">
        <v>4.9800000000000004</v>
      </c>
      <c r="N542" s="106">
        <v>0.01</v>
      </c>
      <c r="O542" s="106">
        <v>21.99</v>
      </c>
      <c r="P542" s="106">
        <v>69.260000000000005</v>
      </c>
      <c r="Q542" s="106">
        <v>47.97</v>
      </c>
      <c r="R542" s="106">
        <v>32.32</v>
      </c>
      <c r="S542" s="106">
        <v>61.7</v>
      </c>
      <c r="T542" s="106">
        <v>14.27</v>
      </c>
      <c r="U542" s="106">
        <v>0</v>
      </c>
      <c r="V542" s="106">
        <v>4.37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31.49</v>
      </c>
      <c r="C543" s="106">
        <v>0</v>
      </c>
      <c r="D543" s="106">
        <v>0</v>
      </c>
      <c r="E543" s="106">
        <v>0</v>
      </c>
      <c r="F543" s="106">
        <v>0</v>
      </c>
      <c r="G543" s="106">
        <v>55.7</v>
      </c>
      <c r="H543" s="106">
        <v>117.97</v>
      </c>
      <c r="I543" s="106">
        <v>0</v>
      </c>
      <c r="J543" s="106">
        <v>103.96</v>
      </c>
      <c r="K543" s="106">
        <v>5.9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310.16000000000003</v>
      </c>
      <c r="C544" s="106">
        <v>75.94</v>
      </c>
      <c r="D544" s="106">
        <v>0</v>
      </c>
      <c r="E544" s="106">
        <v>1.04</v>
      </c>
      <c r="F544" s="106">
        <v>235.09</v>
      </c>
      <c r="G544" s="106">
        <v>491.26</v>
      </c>
      <c r="H544" s="106">
        <v>379.87</v>
      </c>
      <c r="I544" s="106">
        <v>6.83</v>
      </c>
      <c r="J544" s="106">
        <v>141.31</v>
      </c>
      <c r="K544" s="106">
        <v>78.55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7.37</v>
      </c>
      <c r="T544" s="106">
        <v>129.13</v>
      </c>
      <c r="U544" s="106">
        <v>4.82</v>
      </c>
      <c r="V544" s="106">
        <v>19.54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59.89</v>
      </c>
      <c r="H545" s="106">
        <v>303.55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76.22</v>
      </c>
      <c r="O545" s="106">
        <v>72.31</v>
      </c>
      <c r="P545" s="106">
        <v>120.31</v>
      </c>
      <c r="Q545" s="106">
        <v>7.6</v>
      </c>
      <c r="R545" s="106">
        <v>99.82</v>
      </c>
      <c r="S545" s="106">
        <v>185.71</v>
      </c>
      <c r="T545" s="106">
        <v>9.9700000000000006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59.09</v>
      </c>
      <c r="H546" s="106">
        <v>103.74</v>
      </c>
      <c r="I546" s="106">
        <v>14.63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6.87</v>
      </c>
      <c r="I547" s="106">
        <v>27.03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18.84</v>
      </c>
      <c r="U547" s="106">
        <v>0</v>
      </c>
      <c r="V547" s="106">
        <v>0.03</v>
      </c>
      <c r="W547" s="106">
        <v>0</v>
      </c>
      <c r="X547" s="106">
        <v>0</v>
      </c>
      <c r="Y547" s="106">
        <v>0</v>
      </c>
    </row>
    <row r="548" spans="1:25" s="71" customFormat="1" ht="15.75" hidden="1" x14ac:dyDescent="0.25">
      <c r="A548" s="131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31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187.43</v>
      </c>
      <c r="C553" s="107">
        <v>167.78</v>
      </c>
      <c r="D553" s="107">
        <v>32.21</v>
      </c>
      <c r="E553" s="107">
        <v>239.36</v>
      </c>
      <c r="F553" s="107">
        <v>95.22</v>
      </c>
      <c r="G553" s="107">
        <v>0</v>
      </c>
      <c r="H553" s="107">
        <v>0</v>
      </c>
      <c r="I553" s="107">
        <v>0</v>
      </c>
      <c r="J553" s="107">
        <v>0</v>
      </c>
      <c r="K553" s="107">
        <v>93.47</v>
      </c>
      <c r="L553" s="107">
        <v>237.47</v>
      </c>
      <c r="M553" s="107">
        <v>42.83</v>
      </c>
      <c r="N553" s="107">
        <v>180.46</v>
      </c>
      <c r="O553" s="107">
        <v>161.08000000000001</v>
      </c>
      <c r="P553" s="107">
        <v>157.33000000000001</v>
      </c>
      <c r="Q553" s="107">
        <v>112.47</v>
      </c>
      <c r="R553" s="107">
        <v>60.77</v>
      </c>
      <c r="S553" s="107">
        <v>0.01</v>
      </c>
      <c r="T553" s="107">
        <v>243.56</v>
      </c>
      <c r="U553" s="107">
        <v>54.34</v>
      </c>
      <c r="V553" s="107">
        <v>29.79</v>
      </c>
      <c r="W553" s="107">
        <v>435.53</v>
      </c>
      <c r="X553" s="107">
        <v>359.09</v>
      </c>
      <c r="Y553" s="107">
        <v>0</v>
      </c>
    </row>
    <row r="554" spans="1:25" s="71" customFormat="1" ht="15.75" hidden="1" outlineLevel="1" x14ac:dyDescent="0.25">
      <c r="A554" s="131">
        <v>2</v>
      </c>
      <c r="B554" s="107">
        <v>12.65</v>
      </c>
      <c r="C554" s="107">
        <v>206.25</v>
      </c>
      <c r="D554" s="107">
        <v>184.56</v>
      </c>
      <c r="E554" s="107">
        <v>202.91</v>
      </c>
      <c r="F554" s="107">
        <v>199.58</v>
      </c>
      <c r="G554" s="107">
        <v>0</v>
      </c>
      <c r="H554" s="107">
        <v>0</v>
      </c>
      <c r="I554" s="107">
        <v>0</v>
      </c>
      <c r="J554" s="107">
        <v>0</v>
      </c>
      <c r="K554" s="107">
        <v>389.53</v>
      </c>
      <c r="L554" s="107">
        <v>402.33</v>
      </c>
      <c r="M554" s="107">
        <v>56.6</v>
      </c>
      <c r="N554" s="107">
        <v>468.49</v>
      </c>
      <c r="O554" s="107">
        <v>52.56</v>
      </c>
      <c r="P554" s="107">
        <v>33.020000000000003</v>
      </c>
      <c r="Q554" s="107">
        <v>382.27</v>
      </c>
      <c r="R554" s="107">
        <v>314.52999999999997</v>
      </c>
      <c r="S554" s="107">
        <v>0</v>
      </c>
      <c r="T554" s="107">
        <v>50.15</v>
      </c>
      <c r="U554" s="107">
        <v>63.96</v>
      </c>
      <c r="V554" s="107">
        <v>109.99</v>
      </c>
      <c r="W554" s="107">
        <v>69.5</v>
      </c>
      <c r="X554" s="107">
        <v>396.66</v>
      </c>
      <c r="Y554" s="107">
        <v>83.47</v>
      </c>
    </row>
    <row r="555" spans="1:25" s="71" customFormat="1" ht="15.75" hidden="1" outlineLevel="1" x14ac:dyDescent="0.25">
      <c r="A555" s="131">
        <v>3</v>
      </c>
      <c r="B555" s="107">
        <v>66.760000000000005</v>
      </c>
      <c r="C555" s="107">
        <v>123.88</v>
      </c>
      <c r="D555" s="107">
        <v>137.18</v>
      </c>
      <c r="E555" s="107">
        <v>122.09</v>
      </c>
      <c r="F555" s="107">
        <v>14.84</v>
      </c>
      <c r="G555" s="107">
        <v>0</v>
      </c>
      <c r="H555" s="107">
        <v>0</v>
      </c>
      <c r="I555" s="107">
        <v>19.899999999999999</v>
      </c>
      <c r="J555" s="107">
        <v>0.87</v>
      </c>
      <c r="K555" s="107">
        <v>126.99</v>
      </c>
      <c r="L555" s="107">
        <v>169.43</v>
      </c>
      <c r="M555" s="107">
        <v>209.07</v>
      </c>
      <c r="N555" s="107">
        <v>180.44</v>
      </c>
      <c r="O555" s="107">
        <v>35.369999999999997</v>
      </c>
      <c r="P555" s="107">
        <v>48.6</v>
      </c>
      <c r="Q555" s="107">
        <v>158.76</v>
      </c>
      <c r="R555" s="107">
        <v>139.94999999999999</v>
      </c>
      <c r="S555" s="107">
        <v>0</v>
      </c>
      <c r="T555" s="107">
        <v>239.31</v>
      </c>
      <c r="U555" s="107">
        <v>140.52000000000001</v>
      </c>
      <c r="V555" s="107">
        <v>277.97000000000003</v>
      </c>
      <c r="W555" s="107">
        <v>276.54000000000002</v>
      </c>
      <c r="X555" s="107">
        <v>188.77</v>
      </c>
      <c r="Y555" s="107">
        <v>160.41</v>
      </c>
    </row>
    <row r="556" spans="1:25" s="71" customFormat="1" ht="15.75" hidden="1" outlineLevel="1" x14ac:dyDescent="0.25">
      <c r="A556" s="131">
        <v>4</v>
      </c>
      <c r="B556" s="107">
        <v>113.24</v>
      </c>
      <c r="C556" s="107">
        <v>51.3</v>
      </c>
      <c r="D556" s="107">
        <v>167.51</v>
      </c>
      <c r="E556" s="107">
        <v>169.01</v>
      </c>
      <c r="F556" s="107">
        <v>82.06</v>
      </c>
      <c r="G556" s="107">
        <v>0</v>
      </c>
      <c r="H556" s="107">
        <v>0</v>
      </c>
      <c r="I556" s="107">
        <v>43.38</v>
      </c>
      <c r="J556" s="107">
        <v>14.53</v>
      </c>
      <c r="K556" s="107">
        <v>49.38</v>
      </c>
      <c r="L556" s="107">
        <v>211.38</v>
      </c>
      <c r="M556" s="107">
        <v>202.36</v>
      </c>
      <c r="N556" s="107">
        <v>170.73</v>
      </c>
      <c r="O556" s="107">
        <v>231.8</v>
      </c>
      <c r="P556" s="107">
        <v>239.05</v>
      </c>
      <c r="Q556" s="107">
        <v>159.83000000000001</v>
      </c>
      <c r="R556" s="107">
        <v>387.65</v>
      </c>
      <c r="S556" s="107">
        <v>115.06</v>
      </c>
      <c r="T556" s="107">
        <v>392.51</v>
      </c>
      <c r="U556" s="107">
        <v>423.71</v>
      </c>
      <c r="V556" s="107">
        <v>196.26</v>
      </c>
      <c r="W556" s="107">
        <v>495.8</v>
      </c>
      <c r="X556" s="107">
        <v>443.26</v>
      </c>
      <c r="Y556" s="107">
        <v>158.94</v>
      </c>
    </row>
    <row r="557" spans="1:25" s="71" customFormat="1" ht="15.75" hidden="1" outlineLevel="1" x14ac:dyDescent="0.25">
      <c r="A557" s="131">
        <v>5</v>
      </c>
      <c r="B557" s="107">
        <v>11.8</v>
      </c>
      <c r="C557" s="107">
        <v>149.51</v>
      </c>
      <c r="D557" s="107">
        <v>212.64</v>
      </c>
      <c r="E557" s="107">
        <v>173.72</v>
      </c>
      <c r="F557" s="107">
        <v>81.59</v>
      </c>
      <c r="G557" s="107">
        <v>0</v>
      </c>
      <c r="H557" s="107">
        <v>0</v>
      </c>
      <c r="I557" s="107">
        <v>190.29</v>
      </c>
      <c r="J557" s="107">
        <v>114.87</v>
      </c>
      <c r="K557" s="107">
        <v>191.05</v>
      </c>
      <c r="L557" s="107">
        <v>218.62</v>
      </c>
      <c r="M557" s="107">
        <v>260.32</v>
      </c>
      <c r="N557" s="107">
        <v>68.02</v>
      </c>
      <c r="O557" s="107">
        <v>0</v>
      </c>
      <c r="P557" s="107">
        <v>45.05</v>
      </c>
      <c r="Q557" s="107">
        <v>61.28</v>
      </c>
      <c r="R557" s="107">
        <v>224.65</v>
      </c>
      <c r="S557" s="107">
        <v>0</v>
      </c>
      <c r="T557" s="107">
        <v>183.43</v>
      </c>
      <c r="U557" s="107">
        <v>352.64</v>
      </c>
      <c r="V557" s="107">
        <v>386.95</v>
      </c>
      <c r="W557" s="107">
        <v>55.43</v>
      </c>
      <c r="X557" s="107">
        <v>398.82</v>
      </c>
      <c r="Y557" s="107">
        <v>83.42</v>
      </c>
    </row>
    <row r="558" spans="1:25" s="71" customFormat="1" ht="15.75" hidden="1" outlineLevel="1" x14ac:dyDescent="0.25">
      <c r="A558" s="131">
        <v>6</v>
      </c>
      <c r="B558" s="107">
        <v>57.89</v>
      </c>
      <c r="C558" s="107">
        <v>157.37</v>
      </c>
      <c r="D558" s="107">
        <v>55.86</v>
      </c>
      <c r="E558" s="107">
        <v>14.16</v>
      </c>
      <c r="F558" s="107">
        <v>0</v>
      </c>
      <c r="G558" s="107">
        <v>0</v>
      </c>
      <c r="H558" s="107">
        <v>0</v>
      </c>
      <c r="I558" s="107">
        <v>88.74</v>
      </c>
      <c r="J558" s="107">
        <v>0</v>
      </c>
      <c r="K558" s="107">
        <v>26.97</v>
      </c>
      <c r="L558" s="107">
        <v>103.64</v>
      </c>
      <c r="M558" s="107">
        <v>165.41</v>
      </c>
      <c r="N558" s="107">
        <v>232.17</v>
      </c>
      <c r="O558" s="107">
        <v>113.62</v>
      </c>
      <c r="P558" s="107">
        <v>28.24</v>
      </c>
      <c r="Q558" s="107">
        <v>124.39</v>
      </c>
      <c r="R558" s="107">
        <v>216.88</v>
      </c>
      <c r="S558" s="107">
        <v>0</v>
      </c>
      <c r="T558" s="107">
        <v>0</v>
      </c>
      <c r="U558" s="107">
        <v>58.74</v>
      </c>
      <c r="V558" s="107">
        <v>303.67</v>
      </c>
      <c r="W558" s="107">
        <v>304.64999999999998</v>
      </c>
      <c r="X558" s="107">
        <v>425.08</v>
      </c>
      <c r="Y558" s="107">
        <v>154.94999999999999</v>
      </c>
    </row>
    <row r="559" spans="1:25" s="71" customFormat="1" ht="15.75" hidden="1" outlineLevel="1" x14ac:dyDescent="0.25">
      <c r="A559" s="131">
        <v>7</v>
      </c>
      <c r="B559" s="107">
        <v>23.21</v>
      </c>
      <c r="C559" s="107">
        <v>50.91</v>
      </c>
      <c r="D559" s="107">
        <v>72.099999999999994</v>
      </c>
      <c r="E559" s="107">
        <v>9.86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28.91</v>
      </c>
      <c r="L559" s="107">
        <v>246.46</v>
      </c>
      <c r="M559" s="107">
        <v>249.9</v>
      </c>
      <c r="N559" s="107">
        <v>138.91999999999999</v>
      </c>
      <c r="O559" s="107">
        <v>0</v>
      </c>
      <c r="P559" s="107">
        <v>0</v>
      </c>
      <c r="Q559" s="107">
        <v>0</v>
      </c>
      <c r="R559" s="107">
        <v>168.46</v>
      </c>
      <c r="S559" s="107">
        <v>118.9</v>
      </c>
      <c r="T559" s="107">
        <v>108.82</v>
      </c>
      <c r="U559" s="107">
        <v>274.70999999999998</v>
      </c>
      <c r="V559" s="107">
        <v>240.1</v>
      </c>
      <c r="W559" s="107">
        <v>244.28</v>
      </c>
      <c r="X559" s="107">
        <v>460.69</v>
      </c>
      <c r="Y559" s="107">
        <v>160.87</v>
      </c>
    </row>
    <row r="560" spans="1:25" s="71" customFormat="1" ht="15.75" hidden="1" outlineLevel="1" x14ac:dyDescent="0.25">
      <c r="A560" s="131">
        <v>8</v>
      </c>
      <c r="B560" s="107">
        <v>90.08</v>
      </c>
      <c r="C560" s="107">
        <v>68.75</v>
      </c>
      <c r="D560" s="107">
        <v>64.37</v>
      </c>
      <c r="E560" s="107">
        <v>25.25</v>
      </c>
      <c r="F560" s="107">
        <v>0.04</v>
      </c>
      <c r="G560" s="107">
        <v>0</v>
      </c>
      <c r="H560" s="107">
        <v>0</v>
      </c>
      <c r="I560" s="107">
        <v>0</v>
      </c>
      <c r="J560" s="107">
        <v>7.16</v>
      </c>
      <c r="K560" s="107">
        <v>88.93</v>
      </c>
      <c r="L560" s="107">
        <v>43.95</v>
      </c>
      <c r="M560" s="107">
        <v>0</v>
      </c>
      <c r="N560" s="107">
        <v>4.88</v>
      </c>
      <c r="O560" s="107">
        <v>18.43</v>
      </c>
      <c r="P560" s="107">
        <v>172.46</v>
      </c>
      <c r="Q560" s="107">
        <v>170.2</v>
      </c>
      <c r="R560" s="107">
        <v>246.9</v>
      </c>
      <c r="S560" s="107">
        <v>86.48</v>
      </c>
      <c r="T560" s="107">
        <v>63.08</v>
      </c>
      <c r="U560" s="107">
        <v>178.67</v>
      </c>
      <c r="V560" s="107">
        <v>249.5</v>
      </c>
      <c r="W560" s="107">
        <v>380.71</v>
      </c>
      <c r="X560" s="107">
        <v>443.87</v>
      </c>
      <c r="Y560" s="107">
        <v>373.13</v>
      </c>
    </row>
    <row r="561" spans="1:25" s="71" customFormat="1" ht="15.75" hidden="1" outlineLevel="1" x14ac:dyDescent="0.25">
      <c r="A561" s="131">
        <v>9</v>
      </c>
      <c r="B561" s="107">
        <v>77.61</v>
      </c>
      <c r="C561" s="107">
        <v>222.5</v>
      </c>
      <c r="D561" s="107">
        <v>181.77</v>
      </c>
      <c r="E561" s="107">
        <v>124.92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117.63</v>
      </c>
      <c r="L561" s="107">
        <v>125.26</v>
      </c>
      <c r="M561" s="107">
        <v>0</v>
      </c>
      <c r="N561" s="107">
        <v>323.36</v>
      </c>
      <c r="O561" s="107">
        <v>200.57</v>
      </c>
      <c r="P561" s="107">
        <v>251.02</v>
      </c>
      <c r="Q561" s="107">
        <v>133.22</v>
      </c>
      <c r="R561" s="107">
        <v>125.34</v>
      </c>
      <c r="S561" s="107">
        <v>0</v>
      </c>
      <c r="T561" s="107">
        <v>77.77</v>
      </c>
      <c r="U561" s="107">
        <v>254.15</v>
      </c>
      <c r="V561" s="107">
        <v>135.55000000000001</v>
      </c>
      <c r="W561" s="107">
        <v>33.67</v>
      </c>
      <c r="X561" s="107">
        <v>25.28</v>
      </c>
      <c r="Y561" s="107">
        <v>0</v>
      </c>
    </row>
    <row r="562" spans="1:25" s="71" customFormat="1" ht="15.75" hidden="1" outlineLevel="1" x14ac:dyDescent="0.25">
      <c r="A562" s="131">
        <v>10</v>
      </c>
      <c r="B562" s="107">
        <v>0</v>
      </c>
      <c r="C562" s="107">
        <v>113.38</v>
      </c>
      <c r="D562" s="107">
        <v>34.159999999999997</v>
      </c>
      <c r="E562" s="107">
        <v>37.57</v>
      </c>
      <c r="F562" s="107">
        <v>0</v>
      </c>
      <c r="G562" s="107">
        <v>0</v>
      </c>
      <c r="H562" s="107">
        <v>0</v>
      </c>
      <c r="I562" s="107">
        <v>4.8600000000000003</v>
      </c>
      <c r="J562" s="107">
        <v>0</v>
      </c>
      <c r="K562" s="107">
        <v>0</v>
      </c>
      <c r="L562" s="107">
        <v>0</v>
      </c>
      <c r="M562" s="107">
        <v>23.89</v>
      </c>
      <c r="N562" s="107">
        <v>13.6</v>
      </c>
      <c r="O562" s="107">
        <v>23.52</v>
      </c>
      <c r="P562" s="107">
        <v>3.29</v>
      </c>
      <c r="Q562" s="107">
        <v>20.92</v>
      </c>
      <c r="R562" s="107">
        <v>61.16</v>
      </c>
      <c r="S562" s="107">
        <v>10.96</v>
      </c>
      <c r="T562" s="107">
        <v>79</v>
      </c>
      <c r="U562" s="107">
        <v>61.8</v>
      </c>
      <c r="V562" s="107">
        <v>13.09</v>
      </c>
      <c r="W562" s="107">
        <v>126.32</v>
      </c>
      <c r="X562" s="107">
        <v>390.37</v>
      </c>
      <c r="Y562" s="107">
        <v>111.39</v>
      </c>
    </row>
    <row r="563" spans="1:25" s="71" customFormat="1" ht="15.75" hidden="1" outlineLevel="1" x14ac:dyDescent="0.25">
      <c r="A563" s="131">
        <v>11</v>
      </c>
      <c r="B563" s="107">
        <v>115.42</v>
      </c>
      <c r="C563" s="107">
        <v>146.94999999999999</v>
      </c>
      <c r="D563" s="107">
        <v>99.77</v>
      </c>
      <c r="E563" s="107">
        <v>3.67</v>
      </c>
      <c r="F563" s="107">
        <v>6.28</v>
      </c>
      <c r="G563" s="107">
        <v>3.32</v>
      </c>
      <c r="H563" s="107">
        <v>0.88</v>
      </c>
      <c r="I563" s="107">
        <v>9.0399999999999991</v>
      </c>
      <c r="J563" s="107">
        <v>11.45</v>
      </c>
      <c r="K563" s="107">
        <v>13</v>
      </c>
      <c r="L563" s="107">
        <v>13.25</v>
      </c>
      <c r="M563" s="107">
        <v>83.88</v>
      </c>
      <c r="N563" s="107">
        <v>90.31</v>
      </c>
      <c r="O563" s="107">
        <v>90.87</v>
      </c>
      <c r="P563" s="107">
        <v>106.19</v>
      </c>
      <c r="Q563" s="107">
        <v>83.27</v>
      </c>
      <c r="R563" s="107">
        <v>69.87</v>
      </c>
      <c r="S563" s="107">
        <v>91.16</v>
      </c>
      <c r="T563" s="107">
        <v>16.63</v>
      </c>
      <c r="U563" s="107">
        <v>133.5</v>
      </c>
      <c r="V563" s="107">
        <v>37.369999999999997</v>
      </c>
      <c r="W563" s="107">
        <v>229.25</v>
      </c>
      <c r="X563" s="107">
        <v>128.4</v>
      </c>
      <c r="Y563" s="107">
        <v>187.78</v>
      </c>
    </row>
    <row r="564" spans="1:25" s="71" customFormat="1" ht="15.75" hidden="1" outlineLevel="1" x14ac:dyDescent="0.25">
      <c r="A564" s="131">
        <v>12</v>
      </c>
      <c r="B564" s="107">
        <v>105.02</v>
      </c>
      <c r="C564" s="107">
        <v>165.11</v>
      </c>
      <c r="D564" s="107">
        <v>138.57</v>
      </c>
      <c r="E564" s="107">
        <v>274.89</v>
      </c>
      <c r="F564" s="107">
        <v>132.68</v>
      </c>
      <c r="G564" s="107">
        <v>3.98</v>
      </c>
      <c r="H564" s="107">
        <v>3.5</v>
      </c>
      <c r="I564" s="107">
        <v>162.47999999999999</v>
      </c>
      <c r="J564" s="107">
        <v>10.18</v>
      </c>
      <c r="K564" s="107">
        <v>258.18</v>
      </c>
      <c r="L564" s="107">
        <v>128.16</v>
      </c>
      <c r="M564" s="107">
        <v>106.52</v>
      </c>
      <c r="N564" s="107">
        <v>62.25</v>
      </c>
      <c r="O564" s="107">
        <v>50.83</v>
      </c>
      <c r="P564" s="107">
        <v>36.630000000000003</v>
      </c>
      <c r="Q564" s="107">
        <v>69.58</v>
      </c>
      <c r="R564" s="107">
        <v>164.86</v>
      </c>
      <c r="S564" s="107">
        <v>67.91</v>
      </c>
      <c r="T564" s="107">
        <v>60.52</v>
      </c>
      <c r="U564" s="107">
        <v>70.42</v>
      </c>
      <c r="V564" s="107">
        <v>160.09</v>
      </c>
      <c r="W564" s="107">
        <v>197.07</v>
      </c>
      <c r="X564" s="107">
        <v>482.23</v>
      </c>
      <c r="Y564" s="107">
        <v>158.52000000000001</v>
      </c>
    </row>
    <row r="565" spans="1:25" s="71" customFormat="1" ht="15.75" hidden="1" outlineLevel="1" x14ac:dyDescent="0.25">
      <c r="A565" s="131">
        <v>13</v>
      </c>
      <c r="B565" s="107">
        <v>0</v>
      </c>
      <c r="C565" s="107">
        <v>161.59</v>
      </c>
      <c r="D565" s="107">
        <v>0</v>
      </c>
      <c r="E565" s="107">
        <v>194.73</v>
      </c>
      <c r="F565" s="107">
        <v>0</v>
      </c>
      <c r="G565" s="107">
        <v>0</v>
      </c>
      <c r="H565" s="107">
        <v>0</v>
      </c>
      <c r="I565" s="107">
        <v>81.3</v>
      </c>
      <c r="J565" s="107">
        <v>48.09</v>
      </c>
      <c r="K565" s="107">
        <v>201.81</v>
      </c>
      <c r="L565" s="107">
        <v>206.51</v>
      </c>
      <c r="M565" s="107">
        <v>204.62</v>
      </c>
      <c r="N565" s="107">
        <v>260.70999999999998</v>
      </c>
      <c r="O565" s="107">
        <v>191.25</v>
      </c>
      <c r="P565" s="107">
        <v>286.91000000000003</v>
      </c>
      <c r="Q565" s="107">
        <v>163.84</v>
      </c>
      <c r="R565" s="107">
        <v>181.93</v>
      </c>
      <c r="S565" s="107">
        <v>228.98</v>
      </c>
      <c r="T565" s="107">
        <v>340.66</v>
      </c>
      <c r="U565" s="107">
        <v>573.57000000000005</v>
      </c>
      <c r="V565" s="107">
        <v>98.94</v>
      </c>
      <c r="W565" s="107">
        <v>567.01</v>
      </c>
      <c r="X565" s="107">
        <v>492.73</v>
      </c>
      <c r="Y565" s="107">
        <v>365.75</v>
      </c>
    </row>
    <row r="566" spans="1:25" s="71" customFormat="1" ht="15.75" hidden="1" outlineLevel="1" x14ac:dyDescent="0.25">
      <c r="A566" s="131">
        <v>14</v>
      </c>
      <c r="B566" s="107">
        <v>111.72</v>
      </c>
      <c r="C566" s="107">
        <v>208.12</v>
      </c>
      <c r="D566" s="107">
        <v>152.25</v>
      </c>
      <c r="E566" s="107">
        <v>95.04</v>
      </c>
      <c r="F566" s="107">
        <v>25.29</v>
      </c>
      <c r="G566" s="107">
        <v>0</v>
      </c>
      <c r="H566" s="107">
        <v>0</v>
      </c>
      <c r="I566" s="107">
        <v>124.99</v>
      </c>
      <c r="J566" s="107">
        <v>5.94</v>
      </c>
      <c r="K566" s="107">
        <v>80.5</v>
      </c>
      <c r="L566" s="107">
        <v>187.71</v>
      </c>
      <c r="M566" s="107">
        <v>221.15</v>
      </c>
      <c r="N566" s="107">
        <v>201.77</v>
      </c>
      <c r="O566" s="107">
        <v>148.91</v>
      </c>
      <c r="P566" s="107">
        <v>229.72</v>
      </c>
      <c r="Q566" s="107">
        <v>294.75</v>
      </c>
      <c r="R566" s="107">
        <v>304</v>
      </c>
      <c r="S566" s="107">
        <v>177.12</v>
      </c>
      <c r="T566" s="107">
        <v>199.89</v>
      </c>
      <c r="U566" s="107">
        <v>553.71</v>
      </c>
      <c r="V566" s="107">
        <v>565.47</v>
      </c>
      <c r="W566" s="107">
        <v>93.78</v>
      </c>
      <c r="X566" s="107">
        <v>449</v>
      </c>
      <c r="Y566" s="107">
        <v>1651.64</v>
      </c>
    </row>
    <row r="567" spans="1:25" s="71" customFormat="1" ht="15.75" hidden="1" outlineLevel="1" x14ac:dyDescent="0.25">
      <c r="A567" s="131">
        <v>15</v>
      </c>
      <c r="B567" s="107">
        <v>98.01</v>
      </c>
      <c r="C567" s="107">
        <v>62.52</v>
      </c>
      <c r="D567" s="107">
        <v>98.83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1.77</v>
      </c>
      <c r="L567" s="107">
        <v>66.47</v>
      </c>
      <c r="M567" s="107">
        <v>101.26</v>
      </c>
      <c r="N567" s="107">
        <v>186.06</v>
      </c>
      <c r="O567" s="107">
        <v>138.65</v>
      </c>
      <c r="P567" s="107">
        <v>424.04</v>
      </c>
      <c r="Q567" s="107">
        <v>316.72000000000003</v>
      </c>
      <c r="R567" s="107">
        <v>241.99</v>
      </c>
      <c r="S567" s="107">
        <v>103.52</v>
      </c>
      <c r="T567" s="107">
        <v>39.03</v>
      </c>
      <c r="U567" s="107">
        <v>204.36</v>
      </c>
      <c r="V567" s="107">
        <v>215.15</v>
      </c>
      <c r="W567" s="107">
        <v>361.47</v>
      </c>
      <c r="X567" s="107">
        <v>120.39</v>
      </c>
      <c r="Y567" s="107">
        <v>413.05</v>
      </c>
    </row>
    <row r="568" spans="1:25" s="71" customFormat="1" ht="15.75" hidden="1" outlineLevel="1" x14ac:dyDescent="0.25">
      <c r="A568" s="131">
        <v>16</v>
      </c>
      <c r="B568" s="107">
        <v>74.06</v>
      </c>
      <c r="C568" s="107">
        <v>172.61</v>
      </c>
      <c r="D568" s="107">
        <v>106.72</v>
      </c>
      <c r="E568" s="107">
        <v>65.97</v>
      </c>
      <c r="F568" s="107">
        <v>8.75</v>
      </c>
      <c r="G568" s="107">
        <v>0</v>
      </c>
      <c r="H568" s="107">
        <v>0</v>
      </c>
      <c r="I568" s="107">
        <v>0</v>
      </c>
      <c r="J568" s="107">
        <v>21.54</v>
      </c>
      <c r="K568" s="107">
        <v>401.94</v>
      </c>
      <c r="L568" s="107">
        <v>89.6</v>
      </c>
      <c r="M568" s="107">
        <v>95.76</v>
      </c>
      <c r="N568" s="107">
        <v>360.43</v>
      </c>
      <c r="O568" s="107">
        <v>268.24</v>
      </c>
      <c r="P568" s="107">
        <v>238.83</v>
      </c>
      <c r="Q568" s="107">
        <v>230.02</v>
      </c>
      <c r="R568" s="107">
        <v>273.37</v>
      </c>
      <c r="S568" s="107">
        <v>110.68</v>
      </c>
      <c r="T568" s="107">
        <v>216.87</v>
      </c>
      <c r="U568" s="107">
        <v>228.07</v>
      </c>
      <c r="V568" s="107">
        <v>196.67</v>
      </c>
      <c r="W568" s="107">
        <v>455.93</v>
      </c>
      <c r="X568" s="107">
        <v>85.27</v>
      </c>
      <c r="Y568" s="107">
        <v>314.24</v>
      </c>
    </row>
    <row r="569" spans="1:25" s="71" customFormat="1" ht="15.75" hidden="1" outlineLevel="1" x14ac:dyDescent="0.25">
      <c r="A569" s="131">
        <v>17</v>
      </c>
      <c r="B569" s="107">
        <v>129.46</v>
      </c>
      <c r="C569" s="107">
        <v>189.84</v>
      </c>
      <c r="D569" s="107">
        <v>130.57</v>
      </c>
      <c r="E569" s="107">
        <v>76.83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37.799999999999997</v>
      </c>
      <c r="L569" s="107">
        <v>93.47</v>
      </c>
      <c r="M569" s="107">
        <v>183.91</v>
      </c>
      <c r="N569" s="107">
        <v>134.55000000000001</v>
      </c>
      <c r="O569" s="107">
        <v>129.83000000000001</v>
      </c>
      <c r="P569" s="107">
        <v>147.83000000000001</v>
      </c>
      <c r="Q569" s="107">
        <v>121.15</v>
      </c>
      <c r="R569" s="107">
        <v>149.91</v>
      </c>
      <c r="S569" s="107">
        <v>42.7</v>
      </c>
      <c r="T569" s="107">
        <v>87.35</v>
      </c>
      <c r="U569" s="107">
        <v>194.78</v>
      </c>
      <c r="V569" s="107">
        <v>267.27</v>
      </c>
      <c r="W569" s="107">
        <v>377.08</v>
      </c>
      <c r="X569" s="107">
        <v>435.17</v>
      </c>
      <c r="Y569" s="107">
        <v>512.51</v>
      </c>
    </row>
    <row r="570" spans="1:25" s="71" customFormat="1" ht="15.75" hidden="1" outlineLevel="1" x14ac:dyDescent="0.25">
      <c r="A570" s="131">
        <v>18</v>
      </c>
      <c r="B570" s="107">
        <v>192.83</v>
      </c>
      <c r="C570" s="107">
        <v>214.21</v>
      </c>
      <c r="D570" s="107">
        <v>283.08</v>
      </c>
      <c r="E570" s="107">
        <v>78.239999999999995</v>
      </c>
      <c r="F570" s="107">
        <v>25.35</v>
      </c>
      <c r="G570" s="107">
        <v>0.13</v>
      </c>
      <c r="H570" s="107">
        <v>0.04</v>
      </c>
      <c r="I570" s="107">
        <v>6.77</v>
      </c>
      <c r="J570" s="107">
        <v>9.82</v>
      </c>
      <c r="K570" s="107">
        <v>86.12</v>
      </c>
      <c r="L570" s="107">
        <v>123.22</v>
      </c>
      <c r="M570" s="107">
        <v>118.74</v>
      </c>
      <c r="N570" s="107">
        <v>120.61</v>
      </c>
      <c r="O570" s="107">
        <v>124.3</v>
      </c>
      <c r="P570" s="107">
        <v>119.26</v>
      </c>
      <c r="Q570" s="107">
        <v>145.66</v>
      </c>
      <c r="R570" s="107">
        <v>269.5</v>
      </c>
      <c r="S570" s="107">
        <v>50.88</v>
      </c>
      <c r="T570" s="107">
        <v>21.72</v>
      </c>
      <c r="U570" s="107">
        <v>280.48</v>
      </c>
      <c r="V570" s="107">
        <v>51.09</v>
      </c>
      <c r="W570" s="107">
        <v>484.53</v>
      </c>
      <c r="X570" s="107">
        <v>437.56</v>
      </c>
      <c r="Y570" s="107">
        <v>408.43</v>
      </c>
    </row>
    <row r="571" spans="1:25" s="71" customFormat="1" ht="15.75" hidden="1" outlineLevel="1" x14ac:dyDescent="0.25">
      <c r="A571" s="131">
        <v>19</v>
      </c>
      <c r="B571" s="107">
        <v>1.87</v>
      </c>
      <c r="C571" s="107">
        <v>73.33</v>
      </c>
      <c r="D571" s="107">
        <v>203.14</v>
      </c>
      <c r="E571" s="107">
        <v>288.47000000000003</v>
      </c>
      <c r="F571" s="107">
        <v>39.369999999999997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74.13</v>
      </c>
      <c r="M571" s="107">
        <v>107</v>
      </c>
      <c r="N571" s="107">
        <v>67.22</v>
      </c>
      <c r="O571" s="107">
        <v>76.61</v>
      </c>
      <c r="P571" s="107">
        <v>103.43</v>
      </c>
      <c r="Q571" s="107">
        <v>131.13999999999999</v>
      </c>
      <c r="R571" s="107">
        <v>238.15</v>
      </c>
      <c r="S571" s="107">
        <v>3.34</v>
      </c>
      <c r="T571" s="107">
        <v>11.03</v>
      </c>
      <c r="U571" s="107">
        <v>231.33</v>
      </c>
      <c r="V571" s="107">
        <v>48.04</v>
      </c>
      <c r="W571" s="107">
        <v>336.76</v>
      </c>
      <c r="X571" s="107">
        <v>440.26</v>
      </c>
      <c r="Y571" s="107">
        <v>183.3</v>
      </c>
    </row>
    <row r="572" spans="1:25" s="71" customFormat="1" ht="15.75" hidden="1" outlineLevel="1" x14ac:dyDescent="0.25">
      <c r="A572" s="131">
        <v>20</v>
      </c>
      <c r="B572" s="107">
        <v>90.69</v>
      </c>
      <c r="C572" s="107">
        <v>240.81</v>
      </c>
      <c r="D572" s="107">
        <v>231.73</v>
      </c>
      <c r="E572" s="107">
        <v>210.1</v>
      </c>
      <c r="F572" s="107">
        <v>0</v>
      </c>
      <c r="G572" s="107">
        <v>0</v>
      </c>
      <c r="H572" s="107">
        <v>0</v>
      </c>
      <c r="I572" s="107">
        <v>15.09</v>
      </c>
      <c r="J572" s="107">
        <v>10.199999999999999</v>
      </c>
      <c r="K572" s="107">
        <v>11.61</v>
      </c>
      <c r="L572" s="107">
        <v>193.81</v>
      </c>
      <c r="M572" s="107">
        <v>204.2</v>
      </c>
      <c r="N572" s="107">
        <v>125.95</v>
      </c>
      <c r="O572" s="107">
        <v>221.24</v>
      </c>
      <c r="P572" s="107">
        <v>226.55</v>
      </c>
      <c r="Q572" s="107">
        <v>174.54</v>
      </c>
      <c r="R572" s="107">
        <v>180.41</v>
      </c>
      <c r="S572" s="107">
        <v>317.56</v>
      </c>
      <c r="T572" s="107">
        <v>71.56</v>
      </c>
      <c r="U572" s="107">
        <v>269.14999999999998</v>
      </c>
      <c r="V572" s="107">
        <v>126.34</v>
      </c>
      <c r="W572" s="107">
        <v>583.91</v>
      </c>
      <c r="X572" s="107">
        <v>452.39</v>
      </c>
      <c r="Y572" s="107">
        <v>396.6</v>
      </c>
    </row>
    <row r="573" spans="1:25" s="71" customFormat="1" ht="15.75" hidden="1" outlineLevel="1" x14ac:dyDescent="0.25">
      <c r="A573" s="131">
        <v>21</v>
      </c>
      <c r="B573" s="107">
        <v>30.31</v>
      </c>
      <c r="C573" s="107">
        <v>274.95</v>
      </c>
      <c r="D573" s="107">
        <v>323.98</v>
      </c>
      <c r="E573" s="107">
        <v>166.45</v>
      </c>
      <c r="F573" s="107">
        <v>100.69</v>
      </c>
      <c r="G573" s="107">
        <v>1.81</v>
      </c>
      <c r="H573" s="107">
        <v>0</v>
      </c>
      <c r="I573" s="107">
        <v>88.16</v>
      </c>
      <c r="J573" s="107">
        <v>5.55</v>
      </c>
      <c r="K573" s="107">
        <v>14.84</v>
      </c>
      <c r="L573" s="107">
        <v>121.24</v>
      </c>
      <c r="M573" s="107">
        <v>111.43</v>
      </c>
      <c r="N573" s="107">
        <v>62.34</v>
      </c>
      <c r="O573" s="107">
        <v>65.67</v>
      </c>
      <c r="P573" s="107">
        <v>68.89</v>
      </c>
      <c r="Q573" s="107">
        <v>102.44</v>
      </c>
      <c r="R573" s="107">
        <v>38.35</v>
      </c>
      <c r="S573" s="107">
        <v>22.11</v>
      </c>
      <c r="T573" s="107">
        <v>5.96</v>
      </c>
      <c r="U573" s="107">
        <v>1.57</v>
      </c>
      <c r="V573" s="107">
        <v>27.81</v>
      </c>
      <c r="W573" s="107">
        <v>103.34</v>
      </c>
      <c r="X573" s="107">
        <v>92.81</v>
      </c>
      <c r="Y573" s="107">
        <v>401.06</v>
      </c>
    </row>
    <row r="574" spans="1:25" s="71" customFormat="1" ht="15.75" hidden="1" outlineLevel="1" x14ac:dyDescent="0.25">
      <c r="A574" s="131">
        <v>22</v>
      </c>
      <c r="B574" s="107">
        <v>352.9</v>
      </c>
      <c r="C574" s="107">
        <v>168.04</v>
      </c>
      <c r="D574" s="107">
        <v>126.56</v>
      </c>
      <c r="E574" s="107">
        <v>152.52000000000001</v>
      </c>
      <c r="F574" s="107">
        <v>24.54</v>
      </c>
      <c r="G574" s="107">
        <v>3.18</v>
      </c>
      <c r="H574" s="107">
        <v>33.19</v>
      </c>
      <c r="I574" s="107">
        <v>0</v>
      </c>
      <c r="J574" s="107">
        <v>2.39</v>
      </c>
      <c r="K574" s="107">
        <v>0.57999999999999996</v>
      </c>
      <c r="L574" s="107">
        <v>16.8</v>
      </c>
      <c r="M574" s="107">
        <v>23.73</v>
      </c>
      <c r="N574" s="107">
        <v>32.79</v>
      </c>
      <c r="O574" s="107">
        <v>3.75</v>
      </c>
      <c r="P574" s="107">
        <v>0</v>
      </c>
      <c r="Q574" s="107">
        <v>1.69</v>
      </c>
      <c r="R574" s="107">
        <v>190.61</v>
      </c>
      <c r="S574" s="107">
        <v>2.2200000000000002</v>
      </c>
      <c r="T574" s="107">
        <v>0</v>
      </c>
      <c r="U574" s="107">
        <v>1.51</v>
      </c>
      <c r="V574" s="107">
        <v>47.62</v>
      </c>
      <c r="W574" s="107">
        <v>264.18</v>
      </c>
      <c r="X574" s="107">
        <v>241.97</v>
      </c>
      <c r="Y574" s="107">
        <v>86.24</v>
      </c>
    </row>
    <row r="575" spans="1:25" s="71" customFormat="1" ht="15.75" hidden="1" outlineLevel="1" x14ac:dyDescent="0.25">
      <c r="A575" s="131">
        <v>23</v>
      </c>
      <c r="B575" s="107">
        <v>350.29</v>
      </c>
      <c r="C575" s="107">
        <v>73.489999999999995</v>
      </c>
      <c r="D575" s="107">
        <v>181.36</v>
      </c>
      <c r="E575" s="107">
        <v>163.81</v>
      </c>
      <c r="F575" s="107">
        <v>2.14</v>
      </c>
      <c r="G575" s="107">
        <v>0.43</v>
      </c>
      <c r="H575" s="107">
        <v>0.25</v>
      </c>
      <c r="I575" s="107">
        <v>52.87</v>
      </c>
      <c r="J575" s="107">
        <v>0</v>
      </c>
      <c r="K575" s="107">
        <v>156.57</v>
      </c>
      <c r="L575" s="107">
        <v>176.07</v>
      </c>
      <c r="M575" s="107">
        <v>57.32</v>
      </c>
      <c r="N575" s="107">
        <v>62.92</v>
      </c>
      <c r="O575" s="107">
        <v>174.58</v>
      </c>
      <c r="P575" s="107">
        <v>172.04</v>
      </c>
      <c r="Q575" s="107">
        <v>172.33</v>
      </c>
      <c r="R575" s="107">
        <v>179.08</v>
      </c>
      <c r="S575" s="107">
        <v>12.45</v>
      </c>
      <c r="T575" s="107">
        <v>31.15</v>
      </c>
      <c r="U575" s="107">
        <v>264.89</v>
      </c>
      <c r="V575" s="107">
        <v>275.75</v>
      </c>
      <c r="W575" s="107">
        <v>359.15</v>
      </c>
      <c r="X575" s="107">
        <v>145.75</v>
      </c>
      <c r="Y575" s="107">
        <v>425.09</v>
      </c>
    </row>
    <row r="576" spans="1:25" s="71" customFormat="1" ht="15.75" hidden="1" outlineLevel="1" x14ac:dyDescent="0.25">
      <c r="A576" s="131">
        <v>24</v>
      </c>
      <c r="B576" s="107">
        <v>352.72</v>
      </c>
      <c r="C576" s="107">
        <v>253.73</v>
      </c>
      <c r="D576" s="107">
        <v>359.74</v>
      </c>
      <c r="E576" s="107">
        <v>291.62</v>
      </c>
      <c r="F576" s="107">
        <v>165.79</v>
      </c>
      <c r="G576" s="107">
        <v>0</v>
      </c>
      <c r="H576" s="107">
        <v>223.94</v>
      </c>
      <c r="I576" s="107">
        <v>336.3</v>
      </c>
      <c r="J576" s="107">
        <v>146.87</v>
      </c>
      <c r="K576" s="107">
        <v>244.66</v>
      </c>
      <c r="L576" s="107">
        <v>59.18</v>
      </c>
      <c r="M576" s="107">
        <v>0.13</v>
      </c>
      <c r="N576" s="107">
        <v>41.23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0.23</v>
      </c>
      <c r="U576" s="107">
        <v>22.93</v>
      </c>
      <c r="V576" s="107">
        <v>0.09</v>
      </c>
      <c r="W576" s="107">
        <v>17.53</v>
      </c>
      <c r="X576" s="107">
        <v>249.72</v>
      </c>
      <c r="Y576" s="107">
        <v>115.01</v>
      </c>
    </row>
    <row r="577" spans="1:25" s="71" customFormat="1" ht="15.75" hidden="1" outlineLevel="1" x14ac:dyDescent="0.25">
      <c r="A577" s="131">
        <v>25</v>
      </c>
      <c r="B577" s="107">
        <v>0</v>
      </c>
      <c r="C577" s="107">
        <v>225.09</v>
      </c>
      <c r="D577" s="107">
        <v>176.58</v>
      </c>
      <c r="E577" s="107">
        <v>75.38</v>
      </c>
      <c r="F577" s="107">
        <v>68.430000000000007</v>
      </c>
      <c r="G577" s="107">
        <v>0</v>
      </c>
      <c r="H577" s="107">
        <v>0</v>
      </c>
      <c r="I577" s="107">
        <v>54.42</v>
      </c>
      <c r="J577" s="107">
        <v>0</v>
      </c>
      <c r="K577" s="107">
        <v>0</v>
      </c>
      <c r="L577" s="107">
        <v>114.69</v>
      </c>
      <c r="M577" s="107">
        <v>148.88999999999999</v>
      </c>
      <c r="N577" s="107">
        <v>485.32</v>
      </c>
      <c r="O577" s="107">
        <v>60.29</v>
      </c>
      <c r="P577" s="107">
        <v>385.74</v>
      </c>
      <c r="Q577" s="107">
        <v>89.57</v>
      </c>
      <c r="R577" s="107">
        <v>493.11</v>
      </c>
      <c r="S577" s="107">
        <v>72.86</v>
      </c>
      <c r="T577" s="107">
        <v>132.96</v>
      </c>
      <c r="U577" s="107">
        <v>121.53</v>
      </c>
      <c r="V577" s="107">
        <v>275.32</v>
      </c>
      <c r="W577" s="107">
        <v>250.13</v>
      </c>
      <c r="X577" s="107">
        <v>86.58</v>
      </c>
      <c r="Y577" s="107">
        <v>365.01</v>
      </c>
    </row>
    <row r="578" spans="1:25" s="71" customFormat="1" ht="15.75" hidden="1" outlineLevel="1" x14ac:dyDescent="0.25">
      <c r="A578" s="131">
        <v>26</v>
      </c>
      <c r="B578" s="107">
        <v>0</v>
      </c>
      <c r="C578" s="107">
        <v>0.19</v>
      </c>
      <c r="D578" s="107">
        <v>205.35</v>
      </c>
      <c r="E578" s="107">
        <v>187.15</v>
      </c>
      <c r="F578" s="107">
        <v>0</v>
      </c>
      <c r="G578" s="107">
        <v>0</v>
      </c>
      <c r="H578" s="107">
        <v>0</v>
      </c>
      <c r="I578" s="107">
        <v>0.74</v>
      </c>
      <c r="J578" s="107">
        <v>0</v>
      </c>
      <c r="K578" s="107">
        <v>0</v>
      </c>
      <c r="L578" s="107">
        <v>117.73</v>
      </c>
      <c r="M578" s="107">
        <v>186.72</v>
      </c>
      <c r="N578" s="107">
        <v>113.83</v>
      </c>
      <c r="O578" s="107">
        <v>103.31</v>
      </c>
      <c r="P578" s="107">
        <v>432.33</v>
      </c>
      <c r="Q578" s="107">
        <v>264.89999999999998</v>
      </c>
      <c r="R578" s="107">
        <v>270.58999999999997</v>
      </c>
      <c r="S578" s="107">
        <v>0.04</v>
      </c>
      <c r="T578" s="107">
        <v>0</v>
      </c>
      <c r="U578" s="107">
        <v>0.28999999999999998</v>
      </c>
      <c r="V578" s="107">
        <v>0.13</v>
      </c>
      <c r="W578" s="107">
        <v>606.29999999999995</v>
      </c>
      <c r="X578" s="107">
        <v>71.27</v>
      </c>
      <c r="Y578" s="107">
        <v>399.03</v>
      </c>
    </row>
    <row r="579" spans="1:25" s="71" customFormat="1" ht="15.75" hidden="1" outlineLevel="1" x14ac:dyDescent="0.25">
      <c r="A579" s="131">
        <v>27</v>
      </c>
      <c r="B579" s="107">
        <v>188.5</v>
      </c>
      <c r="C579" s="107">
        <v>79.099999999999994</v>
      </c>
      <c r="D579" s="107">
        <v>137.77000000000001</v>
      </c>
      <c r="E579" s="107">
        <v>166.35</v>
      </c>
      <c r="F579" s="107">
        <v>31.42</v>
      </c>
      <c r="G579" s="107">
        <v>0</v>
      </c>
      <c r="H579" s="107">
        <v>0</v>
      </c>
      <c r="I579" s="107">
        <v>65</v>
      </c>
      <c r="J579" s="107">
        <v>22.62</v>
      </c>
      <c r="K579" s="107">
        <v>95.1</v>
      </c>
      <c r="L579" s="107">
        <v>118.31</v>
      </c>
      <c r="M579" s="107">
        <v>67.739999999999995</v>
      </c>
      <c r="N579" s="107">
        <v>0</v>
      </c>
      <c r="O579" s="107">
        <v>0</v>
      </c>
      <c r="P579" s="107">
        <v>0</v>
      </c>
      <c r="Q579" s="107">
        <v>22.34</v>
      </c>
      <c r="R579" s="107">
        <v>0</v>
      </c>
      <c r="S579" s="107">
        <v>0</v>
      </c>
      <c r="T579" s="107">
        <v>4.83</v>
      </c>
      <c r="U579" s="107">
        <v>173.56</v>
      </c>
      <c r="V579" s="107">
        <v>401.57</v>
      </c>
      <c r="W579" s="107">
        <v>520.6</v>
      </c>
      <c r="X579" s="107">
        <v>456.04</v>
      </c>
      <c r="Y579" s="107">
        <v>342.34</v>
      </c>
    </row>
    <row r="580" spans="1:25" s="71" customFormat="1" ht="15.75" hidden="1" outlineLevel="1" x14ac:dyDescent="0.25">
      <c r="A580" s="131">
        <v>28</v>
      </c>
      <c r="B580" s="107">
        <v>85.49</v>
      </c>
      <c r="C580" s="107">
        <v>75.11</v>
      </c>
      <c r="D580" s="107">
        <v>75.11</v>
      </c>
      <c r="E580" s="107">
        <v>9.83</v>
      </c>
      <c r="F580" s="107">
        <v>18.84</v>
      </c>
      <c r="G580" s="107">
        <v>0</v>
      </c>
      <c r="H580" s="107">
        <v>0</v>
      </c>
      <c r="I580" s="107">
        <v>0</v>
      </c>
      <c r="J580" s="107">
        <v>50.58</v>
      </c>
      <c r="K580" s="107">
        <v>106.69</v>
      </c>
      <c r="L580" s="107">
        <v>252.41</v>
      </c>
      <c r="M580" s="107">
        <v>115.15</v>
      </c>
      <c r="N580" s="107">
        <v>284.25</v>
      </c>
      <c r="O580" s="107">
        <v>59.3</v>
      </c>
      <c r="P580" s="107">
        <v>43.47</v>
      </c>
      <c r="Q580" s="107">
        <v>53.21</v>
      </c>
      <c r="R580" s="107">
        <v>99.4</v>
      </c>
      <c r="S580" s="107">
        <v>97.5</v>
      </c>
      <c r="T580" s="107">
        <v>108.35</v>
      </c>
      <c r="U580" s="107">
        <v>44.39</v>
      </c>
      <c r="V580" s="107">
        <v>167.14</v>
      </c>
      <c r="W580" s="107">
        <v>431.69</v>
      </c>
      <c r="X580" s="107">
        <v>368.96</v>
      </c>
      <c r="Y580" s="107">
        <v>269</v>
      </c>
    </row>
    <row r="581" spans="1:25" s="71" customFormat="1" ht="15.75" outlineLevel="1" x14ac:dyDescent="0.25">
      <c r="A581" s="131">
        <v>29</v>
      </c>
      <c r="B581" s="107">
        <v>141.1</v>
      </c>
      <c r="C581" s="107">
        <v>188.69</v>
      </c>
      <c r="D581" s="107">
        <v>138.27000000000001</v>
      </c>
      <c r="E581" s="107">
        <v>103.8</v>
      </c>
      <c r="F581" s="107">
        <v>71.45</v>
      </c>
      <c r="G581" s="107">
        <v>59.16</v>
      </c>
      <c r="H581" s="107">
        <v>0.15</v>
      </c>
      <c r="I581" s="107">
        <v>0</v>
      </c>
      <c r="J581" s="107">
        <v>37.450000000000003</v>
      </c>
      <c r="K581" s="107">
        <v>97.2</v>
      </c>
      <c r="L581" s="107">
        <v>82.09</v>
      </c>
      <c r="M581" s="107">
        <v>94.5</v>
      </c>
      <c r="N581" s="107">
        <v>94.52</v>
      </c>
      <c r="O581" s="107">
        <v>120.13</v>
      </c>
      <c r="P581" s="107">
        <v>289.17</v>
      </c>
      <c r="Q581" s="107">
        <v>151.09</v>
      </c>
      <c r="R581" s="107">
        <v>161.12</v>
      </c>
      <c r="S581" s="107">
        <v>131.91</v>
      </c>
      <c r="T581" s="107">
        <v>0</v>
      </c>
      <c r="U581" s="107">
        <v>32.29</v>
      </c>
      <c r="V581" s="107">
        <v>86.12</v>
      </c>
      <c r="W581" s="107">
        <v>453.79</v>
      </c>
      <c r="X581" s="107">
        <v>369.75</v>
      </c>
      <c r="Y581" s="107">
        <v>459.28</v>
      </c>
    </row>
    <row r="582" spans="1:25" s="71" customFormat="1" ht="16.5" hidden="1" customHeight="1" x14ac:dyDescent="0.25">
      <c r="A582" s="131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31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138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891599.88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1659.2601742551512</v>
      </c>
      <c r="C598" s="105">
        <v>1575.1301742551511</v>
      </c>
      <c r="D598" s="105">
        <v>1534.6301742551511</v>
      </c>
      <c r="E598" s="105">
        <v>1523.6301742551511</v>
      </c>
      <c r="F598" s="105">
        <v>1521.1801742551511</v>
      </c>
      <c r="G598" s="105">
        <v>1536.9701742551511</v>
      </c>
      <c r="H598" s="105">
        <v>1608.3501742551512</v>
      </c>
      <c r="I598" s="105">
        <v>1638.7701742551512</v>
      </c>
      <c r="J598" s="105">
        <v>2017.7101742551511</v>
      </c>
      <c r="K598" s="105">
        <v>2161.3001742551514</v>
      </c>
      <c r="L598" s="105">
        <v>2195.5101742551515</v>
      </c>
      <c r="M598" s="105">
        <v>2194.1801742551511</v>
      </c>
      <c r="N598" s="105">
        <v>2184.8901742551511</v>
      </c>
      <c r="O598" s="105">
        <v>2178.6301742551514</v>
      </c>
      <c r="P598" s="105">
        <v>2164.5601742551512</v>
      </c>
      <c r="Q598" s="105">
        <v>2135.0901742551514</v>
      </c>
      <c r="R598" s="105">
        <v>2128.8201742551514</v>
      </c>
      <c r="S598" s="105">
        <v>2179.7601742551515</v>
      </c>
      <c r="T598" s="105">
        <v>2234.6501742551513</v>
      </c>
      <c r="U598" s="105">
        <v>2202.5701742551514</v>
      </c>
      <c r="V598" s="105">
        <v>2183.5201742551512</v>
      </c>
      <c r="W598" s="105">
        <v>2150.0901742551514</v>
      </c>
      <c r="X598" s="105">
        <v>2085.4401742551513</v>
      </c>
      <c r="Y598" s="105">
        <v>1658.7901742551512</v>
      </c>
    </row>
    <row r="599" spans="1:25" s="71" customFormat="1" ht="15.75" hidden="1" outlineLevel="1" x14ac:dyDescent="0.25">
      <c r="A599" s="131">
        <v>2</v>
      </c>
      <c r="B599" s="105">
        <v>1651.230174255151</v>
      </c>
      <c r="C599" s="105">
        <v>1552.4301742551511</v>
      </c>
      <c r="D599" s="105">
        <v>1500.3501742551512</v>
      </c>
      <c r="E599" s="105">
        <v>1477.6301742551511</v>
      </c>
      <c r="F599" s="105">
        <v>1481.1801742551513</v>
      </c>
      <c r="G599" s="105">
        <v>1521.2601742551512</v>
      </c>
      <c r="H599" s="105">
        <v>1569.9401742551511</v>
      </c>
      <c r="I599" s="105">
        <v>1592.3201742551512</v>
      </c>
      <c r="J599" s="105">
        <v>1724.0401742551512</v>
      </c>
      <c r="K599" s="105">
        <v>2117.6701742551513</v>
      </c>
      <c r="L599" s="105">
        <v>2160.0801742551512</v>
      </c>
      <c r="M599" s="105">
        <v>2164.2101742551513</v>
      </c>
      <c r="N599" s="105">
        <v>2159.9701742551511</v>
      </c>
      <c r="O599" s="105">
        <v>2153.3701742551511</v>
      </c>
      <c r="P599" s="105">
        <v>2135.3801742551514</v>
      </c>
      <c r="Q599" s="105">
        <v>2114.9701742551511</v>
      </c>
      <c r="R599" s="105">
        <v>2123.2301742551513</v>
      </c>
      <c r="S599" s="105">
        <v>2149.1001742551512</v>
      </c>
      <c r="T599" s="105">
        <v>2216.9401742551513</v>
      </c>
      <c r="U599" s="105">
        <v>2227.6301742551514</v>
      </c>
      <c r="V599" s="105">
        <v>2224.8801742551514</v>
      </c>
      <c r="W599" s="105">
        <v>2167.7301742551513</v>
      </c>
      <c r="X599" s="105">
        <v>2099.0001742551513</v>
      </c>
      <c r="Y599" s="105">
        <v>1697.1001742551512</v>
      </c>
    </row>
    <row r="600" spans="1:25" s="71" customFormat="1" ht="15.75" hidden="1" outlineLevel="1" x14ac:dyDescent="0.25">
      <c r="A600" s="131">
        <v>3</v>
      </c>
      <c r="B600" s="105">
        <v>1645.1601742551511</v>
      </c>
      <c r="C600" s="105">
        <v>1516.1501742551511</v>
      </c>
      <c r="D600" s="105">
        <v>1489.5101742551512</v>
      </c>
      <c r="E600" s="105">
        <v>1492.8301742551512</v>
      </c>
      <c r="F600" s="105">
        <v>1513.4101742551511</v>
      </c>
      <c r="G600" s="105">
        <v>1662.9401742551511</v>
      </c>
      <c r="H600" s="105">
        <v>1872.7801742551512</v>
      </c>
      <c r="I600" s="105">
        <v>2105.6101742551514</v>
      </c>
      <c r="J600" s="105">
        <v>2180.2801742551515</v>
      </c>
      <c r="K600" s="105">
        <v>2273.2101742551513</v>
      </c>
      <c r="L600" s="105">
        <v>2279.4201742551513</v>
      </c>
      <c r="M600" s="105">
        <v>2266.7301742551513</v>
      </c>
      <c r="N600" s="105">
        <v>2229.4901742551515</v>
      </c>
      <c r="O600" s="105">
        <v>2245.5101742551515</v>
      </c>
      <c r="P600" s="105">
        <v>2243.6501742551513</v>
      </c>
      <c r="Q600" s="105">
        <v>2184.3501742551512</v>
      </c>
      <c r="R600" s="105">
        <v>2175.6401742551511</v>
      </c>
      <c r="S600" s="105">
        <v>2209.5201742551512</v>
      </c>
      <c r="T600" s="105">
        <v>2281.4601742551513</v>
      </c>
      <c r="U600" s="105">
        <v>2243.2301742551513</v>
      </c>
      <c r="V600" s="105">
        <v>2213.8701742551511</v>
      </c>
      <c r="W600" s="105">
        <v>2185.8501742551512</v>
      </c>
      <c r="X600" s="105">
        <v>2087.3701742551511</v>
      </c>
      <c r="Y600" s="105">
        <v>1713.230174255151</v>
      </c>
    </row>
    <row r="601" spans="1:25" s="71" customFormat="1" ht="15.75" hidden="1" outlineLevel="1" x14ac:dyDescent="0.25">
      <c r="A601" s="131">
        <v>4</v>
      </c>
      <c r="B601" s="105">
        <v>1613.0701742551512</v>
      </c>
      <c r="C601" s="105">
        <v>1532.2701742551512</v>
      </c>
      <c r="D601" s="105">
        <v>1495.8801742551511</v>
      </c>
      <c r="E601" s="105">
        <v>1492.4701742551513</v>
      </c>
      <c r="F601" s="105">
        <v>1512.3701742551511</v>
      </c>
      <c r="G601" s="105">
        <v>1624.1801742551511</v>
      </c>
      <c r="H601" s="105">
        <v>1766.3901742551511</v>
      </c>
      <c r="I601" s="105">
        <v>2027.9701742551511</v>
      </c>
      <c r="J601" s="105">
        <v>2164.9501742551511</v>
      </c>
      <c r="K601" s="105">
        <v>2220.3901742551511</v>
      </c>
      <c r="L601" s="105">
        <v>2273.1501742551513</v>
      </c>
      <c r="M601" s="105">
        <v>2243.9901742551515</v>
      </c>
      <c r="N601" s="105">
        <v>2194.8601742551514</v>
      </c>
      <c r="O601" s="105">
        <v>2249.0001742551513</v>
      </c>
      <c r="P601" s="105">
        <v>2241.2701742551512</v>
      </c>
      <c r="Q601" s="105">
        <v>2181.9201742551513</v>
      </c>
      <c r="R601" s="105">
        <v>2182.6601742551511</v>
      </c>
      <c r="S601" s="105">
        <v>2198.2701742551512</v>
      </c>
      <c r="T601" s="105">
        <v>2238.2601742551515</v>
      </c>
      <c r="U601" s="105">
        <v>2248.4401742551513</v>
      </c>
      <c r="V601" s="105">
        <v>2213.9601742551513</v>
      </c>
      <c r="W601" s="105">
        <v>2184.4301742551511</v>
      </c>
      <c r="X601" s="105">
        <v>2100.0101742551515</v>
      </c>
      <c r="Y601" s="105">
        <v>1694.0301742551512</v>
      </c>
    </row>
    <row r="602" spans="1:25" s="71" customFormat="1" ht="15.75" hidden="1" outlineLevel="1" x14ac:dyDescent="0.25">
      <c r="A602" s="131">
        <v>5</v>
      </c>
      <c r="B602" s="105">
        <v>1636.5101742551512</v>
      </c>
      <c r="C602" s="105">
        <v>1525.4901742551513</v>
      </c>
      <c r="D602" s="105">
        <v>1488.7001742551513</v>
      </c>
      <c r="E602" s="105">
        <v>1454.9701742551513</v>
      </c>
      <c r="F602" s="105">
        <v>1509.5201742551512</v>
      </c>
      <c r="G602" s="105">
        <v>1619.7601742551512</v>
      </c>
      <c r="H602" s="105">
        <v>1813.0201742551512</v>
      </c>
      <c r="I602" s="105">
        <v>2023.4501742551511</v>
      </c>
      <c r="J602" s="105">
        <v>2146.8201742551514</v>
      </c>
      <c r="K602" s="105">
        <v>2211.4901742551515</v>
      </c>
      <c r="L602" s="105">
        <v>2229.7601742551515</v>
      </c>
      <c r="M602" s="105">
        <v>2197.8201742551514</v>
      </c>
      <c r="N602" s="105">
        <v>2163.8001742551514</v>
      </c>
      <c r="O602" s="105">
        <v>2209.0901742551514</v>
      </c>
      <c r="P602" s="105">
        <v>2191.9101742551511</v>
      </c>
      <c r="Q602" s="105">
        <v>2154.8101742551512</v>
      </c>
      <c r="R602" s="105">
        <v>2132.0401742551512</v>
      </c>
      <c r="S602" s="105">
        <v>2159.9101742551511</v>
      </c>
      <c r="T602" s="105">
        <v>2222.1501742551513</v>
      </c>
      <c r="U602" s="105">
        <v>2222.0501742551514</v>
      </c>
      <c r="V602" s="105">
        <v>2191.3701742551511</v>
      </c>
      <c r="W602" s="105">
        <v>2154.9001742551513</v>
      </c>
      <c r="X602" s="105">
        <v>2093.4401742551513</v>
      </c>
      <c r="Y602" s="105">
        <v>1706.5501742551512</v>
      </c>
    </row>
    <row r="603" spans="1:25" s="71" customFormat="1" ht="15.75" hidden="1" outlineLevel="1" x14ac:dyDescent="0.25">
      <c r="A603" s="131">
        <v>6</v>
      </c>
      <c r="B603" s="105">
        <v>1600.1901742551511</v>
      </c>
      <c r="C603" s="105">
        <v>1490.7501742551513</v>
      </c>
      <c r="D603" s="105">
        <v>1427.8401742551512</v>
      </c>
      <c r="E603" s="105">
        <v>1407.1301742551511</v>
      </c>
      <c r="F603" s="105">
        <v>1449.3801742551511</v>
      </c>
      <c r="G603" s="105">
        <v>1581.1101742551512</v>
      </c>
      <c r="H603" s="105">
        <v>1711.3701742551511</v>
      </c>
      <c r="I603" s="105">
        <v>2048.9201742551513</v>
      </c>
      <c r="J603" s="105">
        <v>2127.8201742551514</v>
      </c>
      <c r="K603" s="105">
        <v>2178.6701742551513</v>
      </c>
      <c r="L603" s="105">
        <v>2184.0001742551513</v>
      </c>
      <c r="M603" s="105">
        <v>2161.6801742551511</v>
      </c>
      <c r="N603" s="105">
        <v>2135.4901742551515</v>
      </c>
      <c r="O603" s="105">
        <v>2195.8401742551514</v>
      </c>
      <c r="P603" s="105">
        <v>2158.7001742551511</v>
      </c>
      <c r="Q603" s="105">
        <v>2125.6701742551513</v>
      </c>
      <c r="R603" s="105">
        <v>2131.4401742551513</v>
      </c>
      <c r="S603" s="105">
        <v>2158.0101742551515</v>
      </c>
      <c r="T603" s="105">
        <v>2232.6301742551514</v>
      </c>
      <c r="U603" s="105">
        <v>2229.2301742551513</v>
      </c>
      <c r="V603" s="105">
        <v>2200.5001742551513</v>
      </c>
      <c r="W603" s="105">
        <v>2163.5201742551512</v>
      </c>
      <c r="X603" s="105">
        <v>2095.0501742551514</v>
      </c>
      <c r="Y603" s="105">
        <v>1676.7401742551513</v>
      </c>
    </row>
    <row r="604" spans="1:25" s="71" customFormat="1" ht="15.75" hidden="1" outlineLevel="1" x14ac:dyDescent="0.25">
      <c r="A604" s="131">
        <v>7</v>
      </c>
      <c r="B604" s="105">
        <v>1647.3201742551512</v>
      </c>
      <c r="C604" s="105">
        <v>1535.0101742551512</v>
      </c>
      <c r="D604" s="105">
        <v>1469.1901742551513</v>
      </c>
      <c r="E604" s="105">
        <v>1440.8701742551511</v>
      </c>
      <c r="F604" s="105">
        <v>1499.1801742551511</v>
      </c>
      <c r="G604" s="105">
        <v>1616.9401742551511</v>
      </c>
      <c r="H604" s="105">
        <v>1804.0001742551513</v>
      </c>
      <c r="I604" s="105">
        <v>2061.5401742551512</v>
      </c>
      <c r="J604" s="105">
        <v>2167.5401742551512</v>
      </c>
      <c r="K604" s="105">
        <v>2236.2001742551511</v>
      </c>
      <c r="L604" s="105">
        <v>2279.0501742551514</v>
      </c>
      <c r="M604" s="105">
        <v>2261.0601742551512</v>
      </c>
      <c r="N604" s="105">
        <v>2238.0701742551514</v>
      </c>
      <c r="O604" s="105">
        <v>2261.7101742551513</v>
      </c>
      <c r="P604" s="105">
        <v>2255.3901742551511</v>
      </c>
      <c r="Q604" s="105">
        <v>2232.6001742551512</v>
      </c>
      <c r="R604" s="105">
        <v>2192.9501742551511</v>
      </c>
      <c r="S604" s="105">
        <v>2188.1801742551511</v>
      </c>
      <c r="T604" s="105">
        <v>2307.7501742551513</v>
      </c>
      <c r="U604" s="105">
        <v>2294.8701742551511</v>
      </c>
      <c r="V604" s="105">
        <v>2261.1201742551511</v>
      </c>
      <c r="W604" s="105">
        <v>2253.0301742551515</v>
      </c>
      <c r="X604" s="105">
        <v>2146.3901742551511</v>
      </c>
      <c r="Y604" s="105">
        <v>1803.1901742551511</v>
      </c>
    </row>
    <row r="605" spans="1:25" s="71" customFormat="1" ht="15.75" hidden="1" outlineLevel="1" x14ac:dyDescent="0.25">
      <c r="A605" s="131">
        <v>8</v>
      </c>
      <c r="B605" s="105">
        <v>1751.6601742551511</v>
      </c>
      <c r="C605" s="105">
        <v>1653.2701742551512</v>
      </c>
      <c r="D605" s="105">
        <v>1587.5901742551512</v>
      </c>
      <c r="E605" s="105">
        <v>1535.2801742551512</v>
      </c>
      <c r="F605" s="105">
        <v>1537.7001742551511</v>
      </c>
      <c r="G605" s="105">
        <v>1615.5401742551512</v>
      </c>
      <c r="H605" s="105">
        <v>1661.4901742551513</v>
      </c>
      <c r="I605" s="105">
        <v>1791.7201742551511</v>
      </c>
      <c r="J605" s="105">
        <v>2041.7901742551512</v>
      </c>
      <c r="K605" s="105">
        <v>2174.6701742551513</v>
      </c>
      <c r="L605" s="105">
        <v>2228.1401742551511</v>
      </c>
      <c r="M605" s="105">
        <v>2230.0301742551515</v>
      </c>
      <c r="N605" s="105">
        <v>2216.1001742551512</v>
      </c>
      <c r="O605" s="105">
        <v>2201.3401742551514</v>
      </c>
      <c r="P605" s="105">
        <v>2203.1801742551511</v>
      </c>
      <c r="Q605" s="105">
        <v>2197.8001742551514</v>
      </c>
      <c r="R605" s="105">
        <v>2192.7001742551511</v>
      </c>
      <c r="S605" s="105">
        <v>2206.5301742551515</v>
      </c>
      <c r="T605" s="105">
        <v>2293.6601742551511</v>
      </c>
      <c r="U605" s="105">
        <v>2272.1901742551513</v>
      </c>
      <c r="V605" s="105">
        <v>2260.6601742551511</v>
      </c>
      <c r="W605" s="105">
        <v>2220.7801742551515</v>
      </c>
      <c r="X605" s="105">
        <v>2155.4001742551513</v>
      </c>
      <c r="Y605" s="105">
        <v>2037.2101742551511</v>
      </c>
    </row>
    <row r="606" spans="1:25" s="71" customFormat="1" ht="15.75" hidden="1" outlineLevel="1" x14ac:dyDescent="0.25">
      <c r="A606" s="131">
        <v>9</v>
      </c>
      <c r="B606" s="105">
        <v>1711.6401742551511</v>
      </c>
      <c r="C606" s="105">
        <v>1637.3001742551512</v>
      </c>
      <c r="D606" s="105">
        <v>1545.2501742551513</v>
      </c>
      <c r="E606" s="105">
        <v>1525.0901742551512</v>
      </c>
      <c r="F606" s="105">
        <v>1530.1801742551511</v>
      </c>
      <c r="G606" s="105">
        <v>1610.4101742551511</v>
      </c>
      <c r="H606" s="105">
        <v>1649.2801742551512</v>
      </c>
      <c r="I606" s="105">
        <v>1680.3601742551512</v>
      </c>
      <c r="J606" s="105">
        <v>2083.5601742551512</v>
      </c>
      <c r="K606" s="105">
        <v>2152.3801742551514</v>
      </c>
      <c r="L606" s="105">
        <v>2197.1601742551511</v>
      </c>
      <c r="M606" s="105">
        <v>2200.7901742551512</v>
      </c>
      <c r="N606" s="105">
        <v>2171.5701742551514</v>
      </c>
      <c r="O606" s="105">
        <v>2155.4401742551513</v>
      </c>
      <c r="P606" s="105">
        <v>2154.0601742551512</v>
      </c>
      <c r="Q606" s="105">
        <v>2165.0901742551514</v>
      </c>
      <c r="R606" s="105">
        <v>2170.1401742551511</v>
      </c>
      <c r="S606" s="105">
        <v>2199.5701742551514</v>
      </c>
      <c r="T606" s="105">
        <v>2271.1501742551513</v>
      </c>
      <c r="U606" s="105">
        <v>2284.6101742551514</v>
      </c>
      <c r="V606" s="105">
        <v>2238.8301742551512</v>
      </c>
      <c r="W606" s="105">
        <v>2224.9101742551511</v>
      </c>
      <c r="X606" s="105">
        <v>2142.4901742551515</v>
      </c>
      <c r="Y606" s="105">
        <v>1742.7001742551511</v>
      </c>
    </row>
    <row r="607" spans="1:25" s="71" customFormat="1" ht="15.75" hidden="1" outlineLevel="1" x14ac:dyDescent="0.25">
      <c r="A607" s="131">
        <v>10</v>
      </c>
      <c r="B607" s="105">
        <v>1659.7401742551513</v>
      </c>
      <c r="C607" s="105">
        <v>1592.8401742551512</v>
      </c>
      <c r="D607" s="105">
        <v>1527.9501742551511</v>
      </c>
      <c r="E607" s="105">
        <v>1519.2601742551512</v>
      </c>
      <c r="F607" s="105">
        <v>1557.7601742551512</v>
      </c>
      <c r="G607" s="105">
        <v>1652.4701742551511</v>
      </c>
      <c r="H607" s="105">
        <v>1821.9001742551511</v>
      </c>
      <c r="I607" s="105">
        <v>2138.8601742551514</v>
      </c>
      <c r="J607" s="105">
        <v>2247.1701742551513</v>
      </c>
      <c r="K607" s="105">
        <v>2303.0701742551514</v>
      </c>
      <c r="L607" s="105">
        <v>2320.4101742551511</v>
      </c>
      <c r="M607" s="105">
        <v>2296.2201742551511</v>
      </c>
      <c r="N607" s="105">
        <v>2257.3701742551511</v>
      </c>
      <c r="O607" s="105">
        <v>2251.1301742551514</v>
      </c>
      <c r="P607" s="105">
        <v>2265.6701742551513</v>
      </c>
      <c r="Q607" s="105">
        <v>2267.2701742551512</v>
      </c>
      <c r="R607" s="105">
        <v>2252.6901742551513</v>
      </c>
      <c r="S607" s="105">
        <v>2265.6801742551511</v>
      </c>
      <c r="T607" s="105">
        <v>2334.0801742551512</v>
      </c>
      <c r="U607" s="105">
        <v>2304.5301742551515</v>
      </c>
      <c r="V607" s="105">
        <v>2261.7501742551513</v>
      </c>
      <c r="W607" s="105">
        <v>2242.6501742551513</v>
      </c>
      <c r="X607" s="105">
        <v>2146.0201742551512</v>
      </c>
      <c r="Y607" s="105">
        <v>1736.7601742551512</v>
      </c>
    </row>
    <row r="608" spans="1:25" s="71" customFormat="1" ht="15.75" hidden="1" outlineLevel="1" x14ac:dyDescent="0.25">
      <c r="A608" s="131">
        <v>11</v>
      </c>
      <c r="B608" s="105">
        <v>1678.4601742551511</v>
      </c>
      <c r="C608" s="105">
        <v>1626.730174255151</v>
      </c>
      <c r="D608" s="105">
        <v>1586.480174255151</v>
      </c>
      <c r="E608" s="105">
        <v>1579.5901742551512</v>
      </c>
      <c r="F608" s="105">
        <v>1616.7501742551513</v>
      </c>
      <c r="G608" s="105">
        <v>1684.6401742551511</v>
      </c>
      <c r="H608" s="105">
        <v>1978.0801742551512</v>
      </c>
      <c r="I608" s="105">
        <v>2175.5601742551512</v>
      </c>
      <c r="J608" s="105">
        <v>2279.4001742551513</v>
      </c>
      <c r="K608" s="105">
        <v>2335.4901742551515</v>
      </c>
      <c r="L608" s="105">
        <v>2338.1001742551512</v>
      </c>
      <c r="M608" s="105">
        <v>2329.6201742551511</v>
      </c>
      <c r="N608" s="105">
        <v>2315.6001742551512</v>
      </c>
      <c r="O608" s="105">
        <v>2312.3001742551514</v>
      </c>
      <c r="P608" s="105">
        <v>2314.1201742551511</v>
      </c>
      <c r="Q608" s="105">
        <v>2312.3901742551511</v>
      </c>
      <c r="R608" s="105">
        <v>2296.6301742551514</v>
      </c>
      <c r="S608" s="105">
        <v>2290.2401742551515</v>
      </c>
      <c r="T608" s="105">
        <v>2338.4401742551513</v>
      </c>
      <c r="U608" s="105">
        <v>2330.3201742551514</v>
      </c>
      <c r="V608" s="105">
        <v>2315.4401742551513</v>
      </c>
      <c r="W608" s="105">
        <v>2246.7801742551515</v>
      </c>
      <c r="X608" s="105">
        <v>2155.6901742551513</v>
      </c>
      <c r="Y608" s="105">
        <v>1811.5201742551512</v>
      </c>
    </row>
    <row r="609" spans="1:25" s="71" customFormat="1" ht="15.75" hidden="1" outlineLevel="1" x14ac:dyDescent="0.25">
      <c r="A609" s="131">
        <v>12</v>
      </c>
      <c r="B609" s="105">
        <v>1678.8101742551512</v>
      </c>
      <c r="C609" s="105">
        <v>1632.2901742551512</v>
      </c>
      <c r="D609" s="105">
        <v>1602.3201742551512</v>
      </c>
      <c r="E609" s="105">
        <v>1574.9101742551511</v>
      </c>
      <c r="F609" s="105">
        <v>1581.7201742551511</v>
      </c>
      <c r="G609" s="105">
        <v>1665.8201742551512</v>
      </c>
      <c r="H609" s="105">
        <v>1915.0401742551512</v>
      </c>
      <c r="I609" s="105">
        <v>2106.6801742551511</v>
      </c>
      <c r="J609" s="105">
        <v>2224.7301742551513</v>
      </c>
      <c r="K609" s="105">
        <v>2329.6501742551513</v>
      </c>
      <c r="L609" s="105">
        <v>2328.3801742551514</v>
      </c>
      <c r="M609" s="105">
        <v>2311.1801742551511</v>
      </c>
      <c r="N609" s="105">
        <v>2261.7101742551513</v>
      </c>
      <c r="O609" s="105">
        <v>2262.6801742551511</v>
      </c>
      <c r="P609" s="105">
        <v>2259.3201742551514</v>
      </c>
      <c r="Q609" s="105">
        <v>2255.4901742551515</v>
      </c>
      <c r="R609" s="105">
        <v>2235.7801742551515</v>
      </c>
      <c r="S609" s="105">
        <v>2251.8001742551514</v>
      </c>
      <c r="T609" s="105">
        <v>2326.6901742551513</v>
      </c>
      <c r="U609" s="105">
        <v>2323.6301742551514</v>
      </c>
      <c r="V609" s="105">
        <v>2265.2601742551515</v>
      </c>
      <c r="W609" s="105">
        <v>2220.9501742551511</v>
      </c>
      <c r="X609" s="105">
        <v>2144.0001742551513</v>
      </c>
      <c r="Y609" s="105">
        <v>1824.2801742551512</v>
      </c>
    </row>
    <row r="610" spans="1:25" s="71" customFormat="1" ht="15.75" hidden="1" outlineLevel="1" x14ac:dyDescent="0.25">
      <c r="A610" s="131">
        <v>13</v>
      </c>
      <c r="B610" s="105">
        <v>1638.6501742551511</v>
      </c>
      <c r="C610" s="105">
        <v>1582.1601742551511</v>
      </c>
      <c r="D610" s="105">
        <v>1555.0101742551512</v>
      </c>
      <c r="E610" s="105">
        <v>1552.2201742551511</v>
      </c>
      <c r="F610" s="105">
        <v>1557.0501742551512</v>
      </c>
      <c r="G610" s="105">
        <v>1623.230174255151</v>
      </c>
      <c r="H610" s="105">
        <v>1710.0701742551512</v>
      </c>
      <c r="I610" s="105">
        <v>2034.2101742551511</v>
      </c>
      <c r="J610" s="105">
        <v>2194.7801742551515</v>
      </c>
      <c r="K610" s="105">
        <v>2241.3901742551511</v>
      </c>
      <c r="L610" s="105">
        <v>2249.6701742551513</v>
      </c>
      <c r="M610" s="105">
        <v>2225.4201742551513</v>
      </c>
      <c r="N610" s="105">
        <v>2205.9501742551511</v>
      </c>
      <c r="O610" s="105">
        <v>2230.0601742551512</v>
      </c>
      <c r="P610" s="105">
        <v>2247.4701742551511</v>
      </c>
      <c r="Q610" s="105">
        <v>2222.8301742551512</v>
      </c>
      <c r="R610" s="105">
        <v>2210.1701742551513</v>
      </c>
      <c r="S610" s="105">
        <v>2209.6501742551513</v>
      </c>
      <c r="T610" s="105">
        <v>2292.8101742551512</v>
      </c>
      <c r="U610" s="105">
        <v>2293.9401742551513</v>
      </c>
      <c r="V610" s="105">
        <v>2253.5201742551512</v>
      </c>
      <c r="W610" s="105">
        <v>2215.6401742551511</v>
      </c>
      <c r="X610" s="105">
        <v>2136.6601742551511</v>
      </c>
      <c r="Y610" s="105">
        <v>1710.9201742551511</v>
      </c>
    </row>
    <row r="611" spans="1:25" s="71" customFormat="1" ht="15.75" hidden="1" outlineLevel="1" x14ac:dyDescent="0.25">
      <c r="A611" s="131">
        <v>14</v>
      </c>
      <c r="B611" s="105">
        <v>1630.4501742551511</v>
      </c>
      <c r="C611" s="105">
        <v>1557.9101742551511</v>
      </c>
      <c r="D611" s="105">
        <v>1540.8201742551512</v>
      </c>
      <c r="E611" s="105">
        <v>1523.0801742551512</v>
      </c>
      <c r="F611" s="105">
        <v>1540.1901742551511</v>
      </c>
      <c r="G611" s="105">
        <v>1612.5601742551512</v>
      </c>
      <c r="H611" s="105">
        <v>1825.6601742551511</v>
      </c>
      <c r="I611" s="105">
        <v>2076.9701742551511</v>
      </c>
      <c r="J611" s="105">
        <v>2190.4801742551513</v>
      </c>
      <c r="K611" s="105">
        <v>2240.6001742551512</v>
      </c>
      <c r="L611" s="105">
        <v>2232.8001742551514</v>
      </c>
      <c r="M611" s="105">
        <v>2206.2801742551515</v>
      </c>
      <c r="N611" s="105">
        <v>2174.0601742551512</v>
      </c>
      <c r="O611" s="105">
        <v>2170.3701742551511</v>
      </c>
      <c r="P611" s="105">
        <v>2167.4601742551513</v>
      </c>
      <c r="Q611" s="105">
        <v>2162.9901742551515</v>
      </c>
      <c r="R611" s="105">
        <v>2142.0701742551514</v>
      </c>
      <c r="S611" s="105">
        <v>2161.6501742551513</v>
      </c>
      <c r="T611" s="105">
        <v>2221.4101742551511</v>
      </c>
      <c r="U611" s="105">
        <v>2239.8201742551514</v>
      </c>
      <c r="V611" s="105">
        <v>2222.5001742551513</v>
      </c>
      <c r="W611" s="105">
        <v>2188.7301742551513</v>
      </c>
      <c r="X611" s="105">
        <v>2159.9001742551513</v>
      </c>
      <c r="Y611" s="105">
        <v>2052.9101742551511</v>
      </c>
    </row>
    <row r="612" spans="1:25" s="71" customFormat="1" ht="15.75" hidden="1" outlineLevel="1" x14ac:dyDescent="0.25">
      <c r="A612" s="131">
        <v>15</v>
      </c>
      <c r="B612" s="105">
        <v>1797.8201742551512</v>
      </c>
      <c r="C612" s="105">
        <v>1674.7201742551511</v>
      </c>
      <c r="D612" s="105">
        <v>1623.2001742551511</v>
      </c>
      <c r="E612" s="105">
        <v>1688.6901742551511</v>
      </c>
      <c r="F612" s="105">
        <v>1660.6201742551511</v>
      </c>
      <c r="G612" s="105">
        <v>1669.0601742551512</v>
      </c>
      <c r="H612" s="105">
        <v>1666.3901742551511</v>
      </c>
      <c r="I612" s="105">
        <v>1732.980174255151</v>
      </c>
      <c r="J612" s="105">
        <v>2108.4701742551511</v>
      </c>
      <c r="K612" s="105">
        <v>2151.8001742551514</v>
      </c>
      <c r="L612" s="105">
        <v>2183.0801742551512</v>
      </c>
      <c r="M612" s="105">
        <v>2173.1801742551511</v>
      </c>
      <c r="N612" s="105">
        <v>2177.0801742551512</v>
      </c>
      <c r="O612" s="105">
        <v>2170.1101742551514</v>
      </c>
      <c r="P612" s="105">
        <v>2156.5301742551515</v>
      </c>
      <c r="Q612" s="105">
        <v>2146.9301742551511</v>
      </c>
      <c r="R612" s="105">
        <v>2146.3901742551511</v>
      </c>
      <c r="S612" s="105">
        <v>2163.0001742551513</v>
      </c>
      <c r="T612" s="105">
        <v>2270.2601742551515</v>
      </c>
      <c r="U612" s="105">
        <v>2238.9401742551513</v>
      </c>
      <c r="V612" s="105">
        <v>2244.9901742551515</v>
      </c>
      <c r="W612" s="105">
        <v>2200.0301742551515</v>
      </c>
      <c r="X612" s="105">
        <v>2153.6901742551513</v>
      </c>
      <c r="Y612" s="105">
        <v>2060.3801742551514</v>
      </c>
    </row>
    <row r="613" spans="1:25" s="71" customFormat="1" ht="15.75" hidden="1" outlineLevel="1" x14ac:dyDescent="0.25">
      <c r="A613" s="131">
        <v>16</v>
      </c>
      <c r="B613" s="105">
        <v>1704.5201742551512</v>
      </c>
      <c r="C613" s="105">
        <v>1654.6101742551512</v>
      </c>
      <c r="D613" s="105">
        <v>1600.0601742551512</v>
      </c>
      <c r="E613" s="105">
        <v>1576.1801742551511</v>
      </c>
      <c r="F613" s="105">
        <v>1581.7801742551512</v>
      </c>
      <c r="G613" s="105">
        <v>1620.4101742551511</v>
      </c>
      <c r="H613" s="105">
        <v>1606.5001742551513</v>
      </c>
      <c r="I613" s="105">
        <v>1657.1201742551511</v>
      </c>
      <c r="J613" s="105">
        <v>1912.5101742551512</v>
      </c>
      <c r="K613" s="105">
        <v>2124.3401742551514</v>
      </c>
      <c r="L613" s="105">
        <v>2137.2201742551511</v>
      </c>
      <c r="M613" s="105">
        <v>2136.1001742551512</v>
      </c>
      <c r="N613" s="105">
        <v>2123.3401742551514</v>
      </c>
      <c r="O613" s="105">
        <v>2120.0801742551512</v>
      </c>
      <c r="P613" s="105">
        <v>2109.6801742551511</v>
      </c>
      <c r="Q613" s="105">
        <v>2112.2401742551515</v>
      </c>
      <c r="R613" s="105">
        <v>2124.2401742551515</v>
      </c>
      <c r="S613" s="105">
        <v>2163.4201742551513</v>
      </c>
      <c r="T613" s="105">
        <v>2254.8501742551512</v>
      </c>
      <c r="U613" s="105">
        <v>2256.1201742551511</v>
      </c>
      <c r="V613" s="105">
        <v>2228.4501742551511</v>
      </c>
      <c r="W613" s="105">
        <v>2201.9001742551513</v>
      </c>
      <c r="X613" s="105">
        <v>2121.1601742551511</v>
      </c>
      <c r="Y613" s="105">
        <v>2001.4401742551511</v>
      </c>
    </row>
    <row r="614" spans="1:25" s="71" customFormat="1" ht="15.75" hidden="1" outlineLevel="1" x14ac:dyDescent="0.25">
      <c r="A614" s="131">
        <v>17</v>
      </c>
      <c r="B614" s="105">
        <v>1650.8401742551512</v>
      </c>
      <c r="C614" s="105">
        <v>1597.1001742551512</v>
      </c>
      <c r="D614" s="105">
        <v>1558.0701742551512</v>
      </c>
      <c r="E614" s="105">
        <v>1545.1601742551511</v>
      </c>
      <c r="F614" s="105">
        <v>1555.4001742551511</v>
      </c>
      <c r="G614" s="105">
        <v>1640.4401742551511</v>
      </c>
      <c r="H614" s="105">
        <v>1725.1301742551511</v>
      </c>
      <c r="I614" s="105">
        <v>2061.7701742551512</v>
      </c>
      <c r="J614" s="105">
        <v>2219.5601742551512</v>
      </c>
      <c r="K614" s="105">
        <v>2289.5801742551512</v>
      </c>
      <c r="L614" s="105">
        <v>2291.3301742551512</v>
      </c>
      <c r="M614" s="105">
        <v>2283.1201742551511</v>
      </c>
      <c r="N614" s="105">
        <v>2231.3201742551514</v>
      </c>
      <c r="O614" s="105">
        <v>2224.2301742551513</v>
      </c>
      <c r="P614" s="105">
        <v>2224.3501742551512</v>
      </c>
      <c r="Q614" s="105">
        <v>2225.7701742551512</v>
      </c>
      <c r="R614" s="105">
        <v>2214.3001742551514</v>
      </c>
      <c r="S614" s="105">
        <v>2206.6101742551514</v>
      </c>
      <c r="T614" s="105">
        <v>2299.0001742551513</v>
      </c>
      <c r="U614" s="105">
        <v>2318.0101742551515</v>
      </c>
      <c r="V614" s="105">
        <v>2304.7601742551515</v>
      </c>
      <c r="W614" s="105">
        <v>2260.2701742551512</v>
      </c>
      <c r="X614" s="105">
        <v>2115.1501742551513</v>
      </c>
      <c r="Y614" s="105">
        <v>1985.9301742551511</v>
      </c>
    </row>
    <row r="615" spans="1:25" s="71" customFormat="1" ht="15.75" hidden="1" outlineLevel="1" x14ac:dyDescent="0.25">
      <c r="A615" s="131">
        <v>18</v>
      </c>
      <c r="B615" s="105">
        <v>1678.8501742551512</v>
      </c>
      <c r="C615" s="105">
        <v>1617.2701742551512</v>
      </c>
      <c r="D615" s="105">
        <v>1561.5801742551512</v>
      </c>
      <c r="E615" s="105">
        <v>1535.1801742551511</v>
      </c>
      <c r="F615" s="105">
        <v>1562.4701742551511</v>
      </c>
      <c r="G615" s="105">
        <v>1660.9201742551511</v>
      </c>
      <c r="H615" s="105">
        <v>1786.8801742551511</v>
      </c>
      <c r="I615" s="105">
        <v>2075.9901742551515</v>
      </c>
      <c r="J615" s="105">
        <v>2200.0501742551514</v>
      </c>
      <c r="K615" s="105">
        <v>2250.6501742551513</v>
      </c>
      <c r="L615" s="105">
        <v>2213.2401742551515</v>
      </c>
      <c r="M615" s="105">
        <v>2200.6501742551513</v>
      </c>
      <c r="N615" s="105">
        <v>2155.5301742551515</v>
      </c>
      <c r="O615" s="105">
        <v>2157.5901742551514</v>
      </c>
      <c r="P615" s="105">
        <v>2167.9601742551513</v>
      </c>
      <c r="Q615" s="105">
        <v>2166.1801742551511</v>
      </c>
      <c r="R615" s="105">
        <v>2153.8101742551512</v>
      </c>
      <c r="S615" s="105">
        <v>2165.0801742551512</v>
      </c>
      <c r="T615" s="105">
        <v>2264.8001742551514</v>
      </c>
      <c r="U615" s="105">
        <v>2293.9601742551513</v>
      </c>
      <c r="V615" s="105">
        <v>2265.4801742551513</v>
      </c>
      <c r="W615" s="105">
        <v>2236.2301742551513</v>
      </c>
      <c r="X615" s="105">
        <v>2097.3501742551512</v>
      </c>
      <c r="Y615" s="105">
        <v>1745.4201742551511</v>
      </c>
    </row>
    <row r="616" spans="1:25" s="71" customFormat="1" ht="15.75" hidden="1" outlineLevel="1" x14ac:dyDescent="0.25">
      <c r="A616" s="131">
        <v>19</v>
      </c>
      <c r="B616" s="105">
        <v>1651.8601742551512</v>
      </c>
      <c r="C616" s="105">
        <v>1531.2501742551513</v>
      </c>
      <c r="D616" s="105">
        <v>1528.9101742551511</v>
      </c>
      <c r="E616" s="105">
        <v>1522.3501742551512</v>
      </c>
      <c r="F616" s="105">
        <v>1529.6301742551511</v>
      </c>
      <c r="G616" s="105">
        <v>1641.0101742551512</v>
      </c>
      <c r="H616" s="105">
        <v>1850.5501742551512</v>
      </c>
      <c r="I616" s="105">
        <v>2057.2001742551511</v>
      </c>
      <c r="J616" s="105">
        <v>2199.7101742551513</v>
      </c>
      <c r="K616" s="105">
        <v>2285.8701742551511</v>
      </c>
      <c r="L616" s="105">
        <v>2284.1301742551514</v>
      </c>
      <c r="M616" s="105">
        <v>2272.5801742551512</v>
      </c>
      <c r="N616" s="105">
        <v>2215.1601742551511</v>
      </c>
      <c r="O616" s="105">
        <v>2221.7201742551511</v>
      </c>
      <c r="P616" s="105">
        <v>2211.8301742551512</v>
      </c>
      <c r="Q616" s="105">
        <v>2196.8401742551514</v>
      </c>
      <c r="R616" s="105">
        <v>2157.2801742551515</v>
      </c>
      <c r="S616" s="105">
        <v>2184.8201742551514</v>
      </c>
      <c r="T616" s="105">
        <v>2268.2601742551515</v>
      </c>
      <c r="U616" s="105">
        <v>2251.1001742551512</v>
      </c>
      <c r="V616" s="105">
        <v>2310.6301742551514</v>
      </c>
      <c r="W616" s="105">
        <v>2285.4801742551513</v>
      </c>
      <c r="X616" s="105">
        <v>2114.0901742551514</v>
      </c>
      <c r="Y616" s="105">
        <v>1776.5701742551512</v>
      </c>
    </row>
    <row r="617" spans="1:25" s="71" customFormat="1" ht="15.75" hidden="1" outlineLevel="1" x14ac:dyDescent="0.25">
      <c r="A617" s="131">
        <v>20</v>
      </c>
      <c r="B617" s="105">
        <v>1737.0201742551512</v>
      </c>
      <c r="C617" s="105">
        <v>1630.7201742551511</v>
      </c>
      <c r="D617" s="105">
        <v>1579.6801742551511</v>
      </c>
      <c r="E617" s="105">
        <v>1573.3901742551511</v>
      </c>
      <c r="F617" s="105">
        <v>1587.4701742551511</v>
      </c>
      <c r="G617" s="105">
        <v>1685.2401742551513</v>
      </c>
      <c r="H617" s="105">
        <v>1752.2201742551511</v>
      </c>
      <c r="I617" s="105">
        <v>2122.3401742551514</v>
      </c>
      <c r="J617" s="105">
        <v>2248.5501742551514</v>
      </c>
      <c r="K617" s="105">
        <v>2315.9801742551513</v>
      </c>
      <c r="L617" s="105">
        <v>2314.5101742551515</v>
      </c>
      <c r="M617" s="105">
        <v>2238.9301742551511</v>
      </c>
      <c r="N617" s="105">
        <v>2211.9601742551513</v>
      </c>
      <c r="O617" s="105">
        <v>2251.8901742551511</v>
      </c>
      <c r="P617" s="105">
        <v>2275.8901742551511</v>
      </c>
      <c r="Q617" s="105">
        <v>2217.4501742551511</v>
      </c>
      <c r="R617" s="105">
        <v>2198.0101742551515</v>
      </c>
      <c r="S617" s="105">
        <v>2219.5601742551512</v>
      </c>
      <c r="T617" s="105">
        <v>2264.5101742551515</v>
      </c>
      <c r="U617" s="105">
        <v>2316.0301742551515</v>
      </c>
      <c r="V617" s="105">
        <v>2325.9501742551511</v>
      </c>
      <c r="W617" s="105">
        <v>2309.9401742551513</v>
      </c>
      <c r="X617" s="105">
        <v>2162.7001742551511</v>
      </c>
      <c r="Y617" s="105">
        <v>2024.1701742551511</v>
      </c>
    </row>
    <row r="618" spans="1:25" s="71" customFormat="1" ht="15.75" hidden="1" outlineLevel="1" x14ac:dyDescent="0.25">
      <c r="A618" s="131">
        <v>21</v>
      </c>
      <c r="B618" s="105">
        <v>1708.8901742551511</v>
      </c>
      <c r="C618" s="105">
        <v>1550.3601742551512</v>
      </c>
      <c r="D618" s="105">
        <v>1518.0101742551512</v>
      </c>
      <c r="E618" s="105">
        <v>1526.2201742551511</v>
      </c>
      <c r="F618" s="105">
        <v>1560.230174255151</v>
      </c>
      <c r="G618" s="105">
        <v>1681.4701742551511</v>
      </c>
      <c r="H618" s="105">
        <v>1753.6701742551511</v>
      </c>
      <c r="I618" s="105">
        <v>2103.7801742551515</v>
      </c>
      <c r="J618" s="105">
        <v>2200.4901742551515</v>
      </c>
      <c r="K618" s="105">
        <v>2301.1901742551513</v>
      </c>
      <c r="L618" s="105">
        <v>2259.8001742551514</v>
      </c>
      <c r="M618" s="105">
        <v>2253.6901742551513</v>
      </c>
      <c r="N618" s="105">
        <v>2204.6201742551511</v>
      </c>
      <c r="O618" s="105">
        <v>2219.9501742551511</v>
      </c>
      <c r="P618" s="105">
        <v>2249.4901742551515</v>
      </c>
      <c r="Q618" s="105">
        <v>2248.9201742551513</v>
      </c>
      <c r="R618" s="105">
        <v>2185.8201742551514</v>
      </c>
      <c r="S618" s="105">
        <v>2207.1501742551513</v>
      </c>
      <c r="T618" s="105">
        <v>2224.8101742551512</v>
      </c>
      <c r="U618" s="105">
        <v>2260.1001742551512</v>
      </c>
      <c r="V618" s="105">
        <v>2252.2501742551513</v>
      </c>
      <c r="W618" s="105">
        <v>2255.5701742551514</v>
      </c>
      <c r="X618" s="105">
        <v>2152.3701742551511</v>
      </c>
      <c r="Y618" s="105">
        <v>2094.9301742551511</v>
      </c>
    </row>
    <row r="619" spans="1:25" s="71" customFormat="1" ht="15.75" hidden="1" outlineLevel="1" x14ac:dyDescent="0.25">
      <c r="A619" s="131">
        <v>22</v>
      </c>
      <c r="B619" s="105">
        <v>2037.3501742551512</v>
      </c>
      <c r="C619" s="105">
        <v>1705.5601742551512</v>
      </c>
      <c r="D619" s="105">
        <v>1663.1301742551511</v>
      </c>
      <c r="E619" s="105">
        <v>1644.1901742551511</v>
      </c>
      <c r="F619" s="105">
        <v>1651.5301742551512</v>
      </c>
      <c r="G619" s="105">
        <v>1699.3101742551512</v>
      </c>
      <c r="H619" s="105">
        <v>1727.7901742551512</v>
      </c>
      <c r="I619" s="105">
        <v>1826.5701742551512</v>
      </c>
      <c r="J619" s="105">
        <v>2161.3101742551512</v>
      </c>
      <c r="K619" s="105">
        <v>2236.6101742551514</v>
      </c>
      <c r="L619" s="105">
        <v>2228.0801742551512</v>
      </c>
      <c r="M619" s="105">
        <v>2224.1401742551511</v>
      </c>
      <c r="N619" s="105">
        <v>2214.4701742551511</v>
      </c>
      <c r="O619" s="105">
        <v>2182.9001742551513</v>
      </c>
      <c r="P619" s="105">
        <v>2178.6201742551511</v>
      </c>
      <c r="Q619" s="105">
        <v>2187.8801742551514</v>
      </c>
      <c r="R619" s="105">
        <v>2194.0901742551514</v>
      </c>
      <c r="S619" s="105">
        <v>2238.7601742551515</v>
      </c>
      <c r="T619" s="105">
        <v>2299.2101742551513</v>
      </c>
      <c r="U619" s="105">
        <v>2294.9601742551513</v>
      </c>
      <c r="V619" s="105">
        <v>2273.5101742551515</v>
      </c>
      <c r="W619" s="105">
        <v>2260.6401742551511</v>
      </c>
      <c r="X619" s="105">
        <v>2252.6401742551511</v>
      </c>
      <c r="Y619" s="105">
        <v>2091.1301742551514</v>
      </c>
    </row>
    <row r="620" spans="1:25" s="71" customFormat="1" ht="15.75" hidden="1" outlineLevel="1" x14ac:dyDescent="0.25">
      <c r="A620" s="131">
        <v>23</v>
      </c>
      <c r="B620" s="105">
        <v>2015.3901742551511</v>
      </c>
      <c r="C620" s="105">
        <v>1688.5601742551512</v>
      </c>
      <c r="D620" s="105">
        <v>1640.4001742551511</v>
      </c>
      <c r="E620" s="105">
        <v>1618.8001742551512</v>
      </c>
      <c r="F620" s="105">
        <v>1631.6501742551511</v>
      </c>
      <c r="G620" s="105">
        <v>1670.1101742551512</v>
      </c>
      <c r="H620" s="105">
        <v>1666.8401742551512</v>
      </c>
      <c r="I620" s="105">
        <v>1701.4401742551511</v>
      </c>
      <c r="J620" s="105">
        <v>2113.4401742551513</v>
      </c>
      <c r="K620" s="105">
        <v>2173.5301742551515</v>
      </c>
      <c r="L620" s="105">
        <v>2191.6801742551511</v>
      </c>
      <c r="M620" s="105">
        <v>2242.3301742551512</v>
      </c>
      <c r="N620" s="105">
        <v>2243.5001742551513</v>
      </c>
      <c r="O620" s="105">
        <v>2189.1901742551513</v>
      </c>
      <c r="P620" s="105">
        <v>2186.4601742551513</v>
      </c>
      <c r="Q620" s="105">
        <v>2185.2901742551512</v>
      </c>
      <c r="R620" s="105">
        <v>2181.1601742551511</v>
      </c>
      <c r="S620" s="105">
        <v>2192.0901742551514</v>
      </c>
      <c r="T620" s="105">
        <v>2261.7001742551511</v>
      </c>
      <c r="U620" s="105">
        <v>2269.7601742551515</v>
      </c>
      <c r="V620" s="105">
        <v>2282.9501742551511</v>
      </c>
      <c r="W620" s="105">
        <v>2270.6101742551514</v>
      </c>
      <c r="X620" s="105">
        <v>2260.9901742551515</v>
      </c>
      <c r="Y620" s="105">
        <v>2107.6401742551511</v>
      </c>
    </row>
    <row r="621" spans="1:25" s="71" customFormat="1" ht="15.75" hidden="1" outlineLevel="1" x14ac:dyDescent="0.25">
      <c r="A621" s="131">
        <v>24</v>
      </c>
      <c r="B621" s="105">
        <v>2015.480174255151</v>
      </c>
      <c r="C621" s="105">
        <v>1689.0801742551512</v>
      </c>
      <c r="D621" s="105">
        <v>1642.8401742551512</v>
      </c>
      <c r="E621" s="105">
        <v>1622.5601742551512</v>
      </c>
      <c r="F621" s="105">
        <v>1633.2201742551511</v>
      </c>
      <c r="G621" s="105">
        <v>1676.7701742551512</v>
      </c>
      <c r="H621" s="105">
        <v>1677.0801742551512</v>
      </c>
      <c r="I621" s="105">
        <v>2015.1501742551511</v>
      </c>
      <c r="J621" s="105">
        <v>2150.3501742551512</v>
      </c>
      <c r="K621" s="105">
        <v>2240.4501742551511</v>
      </c>
      <c r="L621" s="105">
        <v>2260.7101742551513</v>
      </c>
      <c r="M621" s="105">
        <v>2259.7301742551513</v>
      </c>
      <c r="N621" s="105">
        <v>2257.6201742551511</v>
      </c>
      <c r="O621" s="105">
        <v>2243.4401742551513</v>
      </c>
      <c r="P621" s="105">
        <v>2191.3801742551514</v>
      </c>
      <c r="Q621" s="105">
        <v>2221.2501742551513</v>
      </c>
      <c r="R621" s="105">
        <v>2185.0601742551512</v>
      </c>
      <c r="S621" s="105">
        <v>2222.1501742551513</v>
      </c>
      <c r="T621" s="105">
        <v>2314.5001742551513</v>
      </c>
      <c r="U621" s="105">
        <v>2321.6601742551511</v>
      </c>
      <c r="V621" s="105">
        <v>2287.1301742551514</v>
      </c>
      <c r="W621" s="105">
        <v>2273.5101742551515</v>
      </c>
      <c r="X621" s="105">
        <v>2266.6301742551514</v>
      </c>
      <c r="Y621" s="105">
        <v>2121.8501742551512</v>
      </c>
    </row>
    <row r="622" spans="1:25" s="71" customFormat="1" ht="15.75" hidden="1" outlineLevel="1" x14ac:dyDescent="0.25">
      <c r="A622" s="131">
        <v>25</v>
      </c>
      <c r="B622" s="105">
        <v>1613.7201742551511</v>
      </c>
      <c r="C622" s="105">
        <v>1505.6601742551511</v>
      </c>
      <c r="D622" s="105">
        <v>1458.1101742551512</v>
      </c>
      <c r="E622" s="105">
        <v>1441.8901742551511</v>
      </c>
      <c r="F622" s="105">
        <v>1494.2601742551512</v>
      </c>
      <c r="G622" s="105">
        <v>1593.9501742551511</v>
      </c>
      <c r="H622" s="105">
        <v>1721.6301742551511</v>
      </c>
      <c r="I622" s="105">
        <v>2103.8801742551514</v>
      </c>
      <c r="J622" s="105">
        <v>2192.5001742551513</v>
      </c>
      <c r="K622" s="105">
        <v>2282.1701742551513</v>
      </c>
      <c r="L622" s="105">
        <v>2275.7001742551511</v>
      </c>
      <c r="M622" s="105">
        <v>2172.9801742551513</v>
      </c>
      <c r="N622" s="105">
        <v>2156.5901742551514</v>
      </c>
      <c r="O622" s="105">
        <v>2146.8101742551512</v>
      </c>
      <c r="P622" s="105">
        <v>2125.6101742551514</v>
      </c>
      <c r="Q622" s="105">
        <v>2121.2701742551512</v>
      </c>
      <c r="R622" s="105">
        <v>2104.6801742551511</v>
      </c>
      <c r="S622" s="105">
        <v>2124.6601742551511</v>
      </c>
      <c r="T622" s="105">
        <v>2168.0201742551512</v>
      </c>
      <c r="U622" s="105">
        <v>2304.2601742551515</v>
      </c>
      <c r="V622" s="105">
        <v>2304.9701742551511</v>
      </c>
      <c r="W622" s="105">
        <v>2291.3701742551511</v>
      </c>
      <c r="X622" s="105">
        <v>2170.0301742551515</v>
      </c>
      <c r="Y622" s="105">
        <v>2062.2901742551512</v>
      </c>
    </row>
    <row r="623" spans="1:25" s="71" customFormat="1" ht="15.75" hidden="1" outlineLevel="1" x14ac:dyDescent="0.25">
      <c r="A623" s="131">
        <v>26</v>
      </c>
      <c r="B623" s="105">
        <v>1577.0701742551512</v>
      </c>
      <c r="C623" s="105">
        <v>1503.1801742551511</v>
      </c>
      <c r="D623" s="105">
        <v>1491.4401742551513</v>
      </c>
      <c r="E623" s="105">
        <v>1473.1201742551511</v>
      </c>
      <c r="F623" s="105">
        <v>1494.8001742551512</v>
      </c>
      <c r="G623" s="105">
        <v>1601.2701742551512</v>
      </c>
      <c r="H623" s="105">
        <v>1680.5101742551512</v>
      </c>
      <c r="I623" s="105">
        <v>2051.0701742551514</v>
      </c>
      <c r="J623" s="105">
        <v>2154.4001742551513</v>
      </c>
      <c r="K623" s="105">
        <v>2192.4301742551511</v>
      </c>
      <c r="L623" s="105">
        <v>2219.7201742551511</v>
      </c>
      <c r="M623" s="105">
        <v>2235.8701742551511</v>
      </c>
      <c r="N623" s="105">
        <v>2134.5601742551512</v>
      </c>
      <c r="O623" s="105">
        <v>2129.7001742551511</v>
      </c>
      <c r="P623" s="105">
        <v>2123.3701742551511</v>
      </c>
      <c r="Q623" s="105">
        <v>2118.3901742551511</v>
      </c>
      <c r="R623" s="105">
        <v>2121.7301742551513</v>
      </c>
      <c r="S623" s="105">
        <v>2128.4601742551513</v>
      </c>
      <c r="T623" s="105">
        <v>2180.7401742551515</v>
      </c>
      <c r="U623" s="105">
        <v>2296.2301742551513</v>
      </c>
      <c r="V623" s="105">
        <v>2268.7601742551515</v>
      </c>
      <c r="W623" s="105">
        <v>2259.2301742551513</v>
      </c>
      <c r="X623" s="105">
        <v>2151.2101742551513</v>
      </c>
      <c r="Y623" s="105">
        <v>2040.9501742551511</v>
      </c>
    </row>
    <row r="624" spans="1:25" s="71" customFormat="1" ht="15.75" hidden="1" outlineLevel="1" x14ac:dyDescent="0.25">
      <c r="A624" s="131">
        <v>27</v>
      </c>
      <c r="B624" s="105">
        <v>1624.2801742551512</v>
      </c>
      <c r="C624" s="105">
        <v>1529.3801742551511</v>
      </c>
      <c r="D624" s="105">
        <v>1490.1201742551511</v>
      </c>
      <c r="E624" s="105">
        <v>1481.8001742551512</v>
      </c>
      <c r="F624" s="105">
        <v>1494.5201742551512</v>
      </c>
      <c r="G624" s="105">
        <v>1616.0201742551512</v>
      </c>
      <c r="H624" s="105">
        <v>1678.6401742551511</v>
      </c>
      <c r="I624" s="105">
        <v>2104.1701742551513</v>
      </c>
      <c r="J624" s="105">
        <v>2139.5901742551514</v>
      </c>
      <c r="K624" s="105">
        <v>2150.0401742551512</v>
      </c>
      <c r="L624" s="105">
        <v>2139.6601742551511</v>
      </c>
      <c r="M624" s="105">
        <v>2101.5201742551512</v>
      </c>
      <c r="N624" s="105">
        <v>2072.3001742551514</v>
      </c>
      <c r="O624" s="105">
        <v>2092.2701742551512</v>
      </c>
      <c r="P624" s="105">
        <v>2092.2401742551515</v>
      </c>
      <c r="Q624" s="105">
        <v>2082.6301742551514</v>
      </c>
      <c r="R624" s="105">
        <v>2066.2301742551513</v>
      </c>
      <c r="S624" s="105">
        <v>2018.8501742551512</v>
      </c>
      <c r="T624" s="105">
        <v>2157.7101742551513</v>
      </c>
      <c r="U624" s="105">
        <v>2198.3801742551514</v>
      </c>
      <c r="V624" s="105">
        <v>2256.1901742551513</v>
      </c>
      <c r="W624" s="105">
        <v>2175.5601742551512</v>
      </c>
      <c r="X624" s="105">
        <v>2114.2201742551511</v>
      </c>
      <c r="Y624" s="105">
        <v>1853.5401742551512</v>
      </c>
    </row>
    <row r="625" spans="1:25" s="71" customFormat="1" ht="15.75" hidden="1" outlineLevel="1" x14ac:dyDescent="0.25">
      <c r="A625" s="131">
        <v>28</v>
      </c>
      <c r="B625" s="105">
        <v>1609.1301742551511</v>
      </c>
      <c r="C625" s="105">
        <v>1538.2501742551513</v>
      </c>
      <c r="D625" s="105">
        <v>1474.9501742551513</v>
      </c>
      <c r="E625" s="105">
        <v>1481.3201742551512</v>
      </c>
      <c r="F625" s="105">
        <v>1512.6201742551511</v>
      </c>
      <c r="G625" s="105">
        <v>1605.2201742551511</v>
      </c>
      <c r="H625" s="105">
        <v>1683.2001742551511</v>
      </c>
      <c r="I625" s="105">
        <v>1998.6701742551511</v>
      </c>
      <c r="J625" s="105">
        <v>2088.1001742551512</v>
      </c>
      <c r="K625" s="105">
        <v>2134.6601742551511</v>
      </c>
      <c r="L625" s="105">
        <v>2132.5901742551514</v>
      </c>
      <c r="M625" s="105">
        <v>2107.4901742551515</v>
      </c>
      <c r="N625" s="105">
        <v>2077.0201742551512</v>
      </c>
      <c r="O625" s="105">
        <v>2139.2601742551515</v>
      </c>
      <c r="P625" s="105">
        <v>2131.6101742551514</v>
      </c>
      <c r="Q625" s="105">
        <v>2106.9801742551513</v>
      </c>
      <c r="R625" s="105">
        <v>2076.3601742551514</v>
      </c>
      <c r="S625" s="105">
        <v>2081.3001742551514</v>
      </c>
      <c r="T625" s="105">
        <v>2134.5801742551512</v>
      </c>
      <c r="U625" s="105">
        <v>2163.7901742551512</v>
      </c>
      <c r="V625" s="105">
        <v>2196.9201742551513</v>
      </c>
      <c r="W625" s="105">
        <v>2153.4901742551515</v>
      </c>
      <c r="X625" s="105">
        <v>2087.4001742551513</v>
      </c>
      <c r="Y625" s="105">
        <v>1777.4301742551511</v>
      </c>
    </row>
    <row r="626" spans="1:25" s="71" customFormat="1" ht="15.75" outlineLevel="1" x14ac:dyDescent="0.25">
      <c r="A626" s="131">
        <v>29</v>
      </c>
      <c r="B626" s="105">
        <v>1689.5001742551513</v>
      </c>
      <c r="C626" s="105">
        <v>1593.7801742551512</v>
      </c>
      <c r="D626" s="105">
        <v>1560.0101742551512</v>
      </c>
      <c r="E626" s="105">
        <v>1523.3001742551512</v>
      </c>
      <c r="F626" s="105">
        <v>1547.4901742551513</v>
      </c>
      <c r="G626" s="105">
        <v>1617.4501742551511</v>
      </c>
      <c r="H626" s="105">
        <v>1595.9601742551511</v>
      </c>
      <c r="I626" s="105">
        <v>1701.9101742551511</v>
      </c>
      <c r="J626" s="105">
        <v>2078.7801742551515</v>
      </c>
      <c r="K626" s="105">
        <v>2153.8501742551512</v>
      </c>
      <c r="L626" s="105">
        <v>2173.9901742551515</v>
      </c>
      <c r="M626" s="105">
        <v>2175.5101742551515</v>
      </c>
      <c r="N626" s="105">
        <v>2163.3901742551511</v>
      </c>
      <c r="O626" s="105">
        <v>2157.9801742551513</v>
      </c>
      <c r="P626" s="105">
        <v>2152.1901742551513</v>
      </c>
      <c r="Q626" s="105">
        <v>2150.7601742551515</v>
      </c>
      <c r="R626" s="105">
        <v>2151.6101742551514</v>
      </c>
      <c r="S626" s="105">
        <v>2156.8901742551511</v>
      </c>
      <c r="T626" s="105">
        <v>2194.1101742551514</v>
      </c>
      <c r="U626" s="105">
        <v>2258.3401742551514</v>
      </c>
      <c r="V626" s="105">
        <v>2219.6901742551513</v>
      </c>
      <c r="W626" s="105">
        <v>2174.2401742551515</v>
      </c>
      <c r="X626" s="105">
        <v>2105.7501742551513</v>
      </c>
      <c r="Y626" s="105">
        <v>2013.1801742551511</v>
      </c>
    </row>
    <row r="627" spans="1:25" s="71" customFormat="1" ht="15.75" hidden="1" x14ac:dyDescent="0.25">
      <c r="A627" s="131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31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1731.1701742551513</v>
      </c>
      <c r="C632" s="105">
        <v>1647.0401742551512</v>
      </c>
      <c r="D632" s="105">
        <v>1606.5401742551512</v>
      </c>
      <c r="E632" s="105">
        <v>1595.5401742551512</v>
      </c>
      <c r="F632" s="105">
        <v>1593.0901742551512</v>
      </c>
      <c r="G632" s="105">
        <v>1608.8801742551511</v>
      </c>
      <c r="H632" s="105">
        <v>1680.2601742551512</v>
      </c>
      <c r="I632" s="105">
        <v>1710.6801742551513</v>
      </c>
      <c r="J632" s="105">
        <v>2089.6201742551511</v>
      </c>
      <c r="K632" s="105">
        <v>2233.2101742551513</v>
      </c>
      <c r="L632" s="105">
        <v>2267.4201742551513</v>
      </c>
      <c r="M632" s="105">
        <v>2266.0901742551514</v>
      </c>
      <c r="N632" s="105">
        <v>2256.8001742551514</v>
      </c>
      <c r="O632" s="105">
        <v>2250.5401742551512</v>
      </c>
      <c r="P632" s="105">
        <v>2236.4701742551515</v>
      </c>
      <c r="Q632" s="105">
        <v>2207.0001742551513</v>
      </c>
      <c r="R632" s="105">
        <v>2200.7301742551513</v>
      </c>
      <c r="S632" s="105">
        <v>2251.6701742551513</v>
      </c>
      <c r="T632" s="105">
        <v>2306.5601742551512</v>
      </c>
      <c r="U632" s="105">
        <v>2274.4801742551513</v>
      </c>
      <c r="V632" s="105">
        <v>2255.4301742551515</v>
      </c>
      <c r="W632" s="105">
        <v>2222.0001742551513</v>
      </c>
      <c r="X632" s="105">
        <v>2157.3501742551512</v>
      </c>
      <c r="Y632" s="105">
        <v>1730.7001742551513</v>
      </c>
    </row>
    <row r="633" spans="1:25" s="71" customFormat="1" ht="15.75" hidden="1" outlineLevel="1" x14ac:dyDescent="0.25">
      <c r="A633" s="131">
        <v>2</v>
      </c>
      <c r="B633" s="105">
        <v>1723.1401742551511</v>
      </c>
      <c r="C633" s="105">
        <v>1624.3401742551512</v>
      </c>
      <c r="D633" s="105">
        <v>1572.2601742551512</v>
      </c>
      <c r="E633" s="105">
        <v>1549.5401742551512</v>
      </c>
      <c r="F633" s="105">
        <v>1553.0901742551514</v>
      </c>
      <c r="G633" s="105">
        <v>1593.1701742551513</v>
      </c>
      <c r="H633" s="105">
        <v>1641.8501742551512</v>
      </c>
      <c r="I633" s="105">
        <v>1664.2301742551513</v>
      </c>
      <c r="J633" s="105">
        <v>1795.9501742551513</v>
      </c>
      <c r="K633" s="105">
        <v>2189.5801742551512</v>
      </c>
      <c r="L633" s="105">
        <v>2231.990174255151</v>
      </c>
      <c r="M633" s="105">
        <v>2236.1201742551511</v>
      </c>
      <c r="N633" s="105">
        <v>2231.8801742551514</v>
      </c>
      <c r="O633" s="105">
        <v>2225.280174255151</v>
      </c>
      <c r="P633" s="105">
        <v>2207.2901742551512</v>
      </c>
      <c r="Q633" s="105">
        <v>2186.8801742551514</v>
      </c>
      <c r="R633" s="105">
        <v>2195.1401742551511</v>
      </c>
      <c r="S633" s="105">
        <v>2221.0101742551515</v>
      </c>
      <c r="T633" s="105">
        <v>2288.8501742551512</v>
      </c>
      <c r="U633" s="105">
        <v>2299.5401742551512</v>
      </c>
      <c r="V633" s="105">
        <v>2296.7901742551512</v>
      </c>
      <c r="W633" s="105">
        <v>2239.6401742551511</v>
      </c>
      <c r="X633" s="105">
        <v>2170.9101742551511</v>
      </c>
      <c r="Y633" s="105">
        <v>1769.0101742551512</v>
      </c>
    </row>
    <row r="634" spans="1:25" s="71" customFormat="1" ht="15.75" hidden="1" outlineLevel="1" x14ac:dyDescent="0.25">
      <c r="A634" s="131">
        <v>3</v>
      </c>
      <c r="B634" s="105">
        <v>1717.0701742551512</v>
      </c>
      <c r="C634" s="105">
        <v>1588.0601742551512</v>
      </c>
      <c r="D634" s="105">
        <v>1561.4201742551513</v>
      </c>
      <c r="E634" s="105">
        <v>1564.7401742551513</v>
      </c>
      <c r="F634" s="105">
        <v>1585.3201742551512</v>
      </c>
      <c r="G634" s="105">
        <v>1734.8501742551512</v>
      </c>
      <c r="H634" s="105">
        <v>1944.6901742551513</v>
      </c>
      <c r="I634" s="105">
        <v>2177.5201742551512</v>
      </c>
      <c r="J634" s="105">
        <v>2252.1901742551513</v>
      </c>
      <c r="K634" s="105">
        <v>2345.1201742551511</v>
      </c>
      <c r="L634" s="105">
        <v>2351.3301742551512</v>
      </c>
      <c r="M634" s="105">
        <v>2338.6401742551511</v>
      </c>
      <c r="N634" s="105">
        <v>2301.4001742551513</v>
      </c>
      <c r="O634" s="105">
        <v>2317.4201742551513</v>
      </c>
      <c r="P634" s="105">
        <v>2315.5601742551512</v>
      </c>
      <c r="Q634" s="105">
        <v>2256.2601742551515</v>
      </c>
      <c r="R634" s="105">
        <v>2247.5501742551514</v>
      </c>
      <c r="S634" s="105">
        <v>2281.4301742551515</v>
      </c>
      <c r="T634" s="105">
        <v>2353.3701742551511</v>
      </c>
      <c r="U634" s="105">
        <v>2315.1401742551511</v>
      </c>
      <c r="V634" s="105">
        <v>2285.780174255151</v>
      </c>
      <c r="W634" s="105">
        <v>2257.7601742551515</v>
      </c>
      <c r="X634" s="105">
        <v>2159.280174255151</v>
      </c>
      <c r="Y634" s="105">
        <v>1785.1401742551511</v>
      </c>
    </row>
    <row r="635" spans="1:25" s="71" customFormat="1" ht="15.75" hidden="1" outlineLevel="1" x14ac:dyDescent="0.25">
      <c r="A635" s="131">
        <v>4</v>
      </c>
      <c r="B635" s="105">
        <v>1684.9801742551513</v>
      </c>
      <c r="C635" s="105">
        <v>1604.1801742551513</v>
      </c>
      <c r="D635" s="105">
        <v>1567.7901742551512</v>
      </c>
      <c r="E635" s="105">
        <v>1564.3801742551514</v>
      </c>
      <c r="F635" s="105">
        <v>1584.2801742551512</v>
      </c>
      <c r="G635" s="105">
        <v>1696.0901742551512</v>
      </c>
      <c r="H635" s="105">
        <v>1838.3001742551512</v>
      </c>
      <c r="I635" s="105">
        <v>2099.8801742551514</v>
      </c>
      <c r="J635" s="105">
        <v>2236.8601742551509</v>
      </c>
      <c r="K635" s="105">
        <v>2292.3001742551514</v>
      </c>
      <c r="L635" s="105">
        <v>2345.0601742551512</v>
      </c>
      <c r="M635" s="105">
        <v>2315.9001742551513</v>
      </c>
      <c r="N635" s="105">
        <v>2266.7701742551512</v>
      </c>
      <c r="O635" s="105">
        <v>2320.9101742551511</v>
      </c>
      <c r="P635" s="105">
        <v>2313.1801742551515</v>
      </c>
      <c r="Q635" s="105">
        <v>2253.8301742551512</v>
      </c>
      <c r="R635" s="105">
        <v>2254.570174255151</v>
      </c>
      <c r="S635" s="105">
        <v>2270.1801742551515</v>
      </c>
      <c r="T635" s="105">
        <v>2310.1701742551513</v>
      </c>
      <c r="U635" s="105">
        <v>2320.3501742551512</v>
      </c>
      <c r="V635" s="105">
        <v>2285.8701742551511</v>
      </c>
      <c r="W635" s="105">
        <v>2256.3401742551514</v>
      </c>
      <c r="X635" s="105">
        <v>2171.9201742551513</v>
      </c>
      <c r="Y635" s="105">
        <v>1765.9401742551513</v>
      </c>
    </row>
    <row r="636" spans="1:25" s="71" customFormat="1" ht="15.75" hidden="1" outlineLevel="1" x14ac:dyDescent="0.25">
      <c r="A636" s="131">
        <v>5</v>
      </c>
      <c r="B636" s="105">
        <v>1708.4201742551513</v>
      </c>
      <c r="C636" s="105">
        <v>1597.4001742551513</v>
      </c>
      <c r="D636" s="105">
        <v>1560.6101742551514</v>
      </c>
      <c r="E636" s="105">
        <v>1526.8801742551514</v>
      </c>
      <c r="F636" s="105">
        <v>1581.4301742551513</v>
      </c>
      <c r="G636" s="105">
        <v>1691.6701742551513</v>
      </c>
      <c r="H636" s="105">
        <v>1884.9301742551513</v>
      </c>
      <c r="I636" s="105">
        <v>2095.3601742551509</v>
      </c>
      <c r="J636" s="105">
        <v>2218.7301742551513</v>
      </c>
      <c r="K636" s="105">
        <v>2283.4001742551513</v>
      </c>
      <c r="L636" s="105">
        <v>2301.6701742551513</v>
      </c>
      <c r="M636" s="105">
        <v>2269.7301742551513</v>
      </c>
      <c r="N636" s="105">
        <v>2235.7101742551513</v>
      </c>
      <c r="O636" s="105">
        <v>2281.0001742551513</v>
      </c>
      <c r="P636" s="105">
        <v>2263.820174255151</v>
      </c>
      <c r="Q636" s="105">
        <v>2226.7201742551515</v>
      </c>
      <c r="R636" s="105">
        <v>2203.9501742551511</v>
      </c>
      <c r="S636" s="105">
        <v>2231.820174255151</v>
      </c>
      <c r="T636" s="105">
        <v>2294.0601742551512</v>
      </c>
      <c r="U636" s="105">
        <v>2293.9601742551513</v>
      </c>
      <c r="V636" s="105">
        <v>2263.280174255151</v>
      </c>
      <c r="W636" s="105">
        <v>2226.8101742551512</v>
      </c>
      <c r="X636" s="105">
        <v>2165.3501742551512</v>
      </c>
      <c r="Y636" s="105">
        <v>1778.4601742551513</v>
      </c>
    </row>
    <row r="637" spans="1:25" s="71" customFormat="1" ht="15.75" hidden="1" outlineLevel="1" x14ac:dyDescent="0.25">
      <c r="A637" s="131">
        <v>6</v>
      </c>
      <c r="B637" s="105">
        <v>1672.1001742551512</v>
      </c>
      <c r="C637" s="105">
        <v>1562.6601742551511</v>
      </c>
      <c r="D637" s="105">
        <v>1499.7501742551513</v>
      </c>
      <c r="E637" s="105">
        <v>1479.0401742551512</v>
      </c>
      <c r="F637" s="105">
        <v>1521.2901742551512</v>
      </c>
      <c r="G637" s="105">
        <v>1653.0201742551512</v>
      </c>
      <c r="H637" s="105">
        <v>1783.2801742551512</v>
      </c>
      <c r="I637" s="105">
        <v>2120.8301742551512</v>
      </c>
      <c r="J637" s="105">
        <v>2199.7301742551513</v>
      </c>
      <c r="K637" s="105">
        <v>2250.5801742551512</v>
      </c>
      <c r="L637" s="105">
        <v>2255.9101742551511</v>
      </c>
      <c r="M637" s="105">
        <v>2233.5901742551514</v>
      </c>
      <c r="N637" s="105">
        <v>2207.4001742551513</v>
      </c>
      <c r="O637" s="105">
        <v>2267.7501742551513</v>
      </c>
      <c r="P637" s="105">
        <v>2230.6101742551509</v>
      </c>
      <c r="Q637" s="105">
        <v>2197.5801742551512</v>
      </c>
      <c r="R637" s="105">
        <v>2203.3501742551512</v>
      </c>
      <c r="S637" s="105">
        <v>2229.9201742551513</v>
      </c>
      <c r="T637" s="105">
        <v>2304.5401742551512</v>
      </c>
      <c r="U637" s="105">
        <v>2301.1401742551511</v>
      </c>
      <c r="V637" s="105">
        <v>2272.4101742551511</v>
      </c>
      <c r="W637" s="105">
        <v>2235.4301742551515</v>
      </c>
      <c r="X637" s="105">
        <v>2166.9601742551513</v>
      </c>
      <c r="Y637" s="105">
        <v>1748.6501742551513</v>
      </c>
    </row>
    <row r="638" spans="1:25" s="71" customFormat="1" ht="15.75" hidden="1" outlineLevel="1" x14ac:dyDescent="0.25">
      <c r="A638" s="131">
        <v>7</v>
      </c>
      <c r="B638" s="105">
        <v>1719.2301742551513</v>
      </c>
      <c r="C638" s="105">
        <v>1606.9201742551513</v>
      </c>
      <c r="D638" s="105">
        <v>1541.1001742551512</v>
      </c>
      <c r="E638" s="105">
        <v>1512.7801742551512</v>
      </c>
      <c r="F638" s="105">
        <v>1571.0901742551512</v>
      </c>
      <c r="G638" s="105">
        <v>1688.8501742551512</v>
      </c>
      <c r="H638" s="105">
        <v>1875.9101742551513</v>
      </c>
      <c r="I638" s="105">
        <v>2133.4501742551511</v>
      </c>
      <c r="J638" s="105">
        <v>2239.4501742551511</v>
      </c>
      <c r="K638" s="105">
        <v>2308.1101742551509</v>
      </c>
      <c r="L638" s="105">
        <v>2350.9601742551513</v>
      </c>
      <c r="M638" s="105">
        <v>2332.9701742551515</v>
      </c>
      <c r="N638" s="105">
        <v>2309.9801742551513</v>
      </c>
      <c r="O638" s="105">
        <v>2333.6201742551511</v>
      </c>
      <c r="P638" s="105">
        <v>2327.3001742551514</v>
      </c>
      <c r="Q638" s="105">
        <v>2304.5101742551515</v>
      </c>
      <c r="R638" s="105">
        <v>2264.8601742551509</v>
      </c>
      <c r="S638" s="105">
        <v>2260.0901742551514</v>
      </c>
      <c r="T638" s="105">
        <v>2379.6601742551511</v>
      </c>
      <c r="U638" s="105">
        <v>2366.780174255151</v>
      </c>
      <c r="V638" s="105">
        <v>2333.030174255151</v>
      </c>
      <c r="W638" s="105">
        <v>2324.9401742551513</v>
      </c>
      <c r="X638" s="105">
        <v>2218.3001742551514</v>
      </c>
      <c r="Y638" s="105">
        <v>1875.1001742551512</v>
      </c>
    </row>
    <row r="639" spans="1:25" s="71" customFormat="1" ht="15.75" hidden="1" outlineLevel="1" x14ac:dyDescent="0.25">
      <c r="A639" s="131">
        <v>8</v>
      </c>
      <c r="B639" s="105">
        <v>1823.5701742551512</v>
      </c>
      <c r="C639" s="105">
        <v>1725.1801742551513</v>
      </c>
      <c r="D639" s="105">
        <v>1659.5001742551513</v>
      </c>
      <c r="E639" s="105">
        <v>1607.1901742551513</v>
      </c>
      <c r="F639" s="105">
        <v>1609.6101742551512</v>
      </c>
      <c r="G639" s="105">
        <v>1687.4501742551513</v>
      </c>
      <c r="H639" s="105">
        <v>1733.4001742551513</v>
      </c>
      <c r="I639" s="105">
        <v>1863.6301742551511</v>
      </c>
      <c r="J639" s="105">
        <v>2113.7001742551511</v>
      </c>
      <c r="K639" s="105">
        <v>2246.5801742551512</v>
      </c>
      <c r="L639" s="105">
        <v>2300.0501742551514</v>
      </c>
      <c r="M639" s="105">
        <v>2301.9401742551513</v>
      </c>
      <c r="N639" s="105">
        <v>2288.0101742551515</v>
      </c>
      <c r="O639" s="105">
        <v>2273.2501742551513</v>
      </c>
      <c r="P639" s="105">
        <v>2275.0901742551514</v>
      </c>
      <c r="Q639" s="105">
        <v>2269.7101742551513</v>
      </c>
      <c r="R639" s="105">
        <v>2264.6101742551509</v>
      </c>
      <c r="S639" s="105">
        <v>2278.4401742551513</v>
      </c>
      <c r="T639" s="105">
        <v>2365.570174255151</v>
      </c>
      <c r="U639" s="105">
        <v>2344.1001742551512</v>
      </c>
      <c r="V639" s="105">
        <v>2332.570174255151</v>
      </c>
      <c r="W639" s="105">
        <v>2292.6901742551513</v>
      </c>
      <c r="X639" s="105">
        <v>2227.3101742551512</v>
      </c>
      <c r="Y639" s="105">
        <v>2109.1201742551511</v>
      </c>
    </row>
    <row r="640" spans="1:25" s="71" customFormat="1" ht="15.75" hidden="1" outlineLevel="1" x14ac:dyDescent="0.25">
      <c r="A640" s="131">
        <v>9</v>
      </c>
      <c r="B640" s="105">
        <v>1783.5501742551512</v>
      </c>
      <c r="C640" s="105">
        <v>1709.2101742551513</v>
      </c>
      <c r="D640" s="105">
        <v>1617.1601742551513</v>
      </c>
      <c r="E640" s="105">
        <v>1597.0001742551513</v>
      </c>
      <c r="F640" s="105">
        <v>1602.0901742551512</v>
      </c>
      <c r="G640" s="105">
        <v>1682.3201742551512</v>
      </c>
      <c r="H640" s="105">
        <v>1721.1901742551513</v>
      </c>
      <c r="I640" s="105">
        <v>1752.2701742551512</v>
      </c>
      <c r="J640" s="105">
        <v>2155.4701742551515</v>
      </c>
      <c r="K640" s="105">
        <v>2224.2901742551512</v>
      </c>
      <c r="L640" s="105">
        <v>2269.070174255151</v>
      </c>
      <c r="M640" s="105">
        <v>2272.7001742551511</v>
      </c>
      <c r="N640" s="105">
        <v>2243.4801742551513</v>
      </c>
      <c r="O640" s="105">
        <v>2227.3501742551512</v>
      </c>
      <c r="P640" s="105">
        <v>2225.9701742551515</v>
      </c>
      <c r="Q640" s="105">
        <v>2237.0001742551513</v>
      </c>
      <c r="R640" s="105">
        <v>2242.0501742551514</v>
      </c>
      <c r="S640" s="105">
        <v>2271.4801742551513</v>
      </c>
      <c r="T640" s="105">
        <v>2343.0601742551512</v>
      </c>
      <c r="U640" s="105">
        <v>2356.5201742551512</v>
      </c>
      <c r="V640" s="105">
        <v>2310.740174255151</v>
      </c>
      <c r="W640" s="105">
        <v>2296.820174255151</v>
      </c>
      <c r="X640" s="105">
        <v>2214.4001742551513</v>
      </c>
      <c r="Y640" s="105">
        <v>1814.6101742551512</v>
      </c>
    </row>
    <row r="641" spans="1:25" s="71" customFormat="1" ht="15.75" hidden="1" outlineLevel="1" x14ac:dyDescent="0.25">
      <c r="A641" s="131">
        <v>10</v>
      </c>
      <c r="B641" s="105">
        <v>1731.6501742551513</v>
      </c>
      <c r="C641" s="105">
        <v>1664.7501742551513</v>
      </c>
      <c r="D641" s="105">
        <v>1599.8601742551512</v>
      </c>
      <c r="E641" s="105">
        <v>1591.1701742551513</v>
      </c>
      <c r="F641" s="105">
        <v>1629.6701742551513</v>
      </c>
      <c r="G641" s="105">
        <v>1724.3801742551511</v>
      </c>
      <c r="H641" s="105">
        <v>1893.8101742551512</v>
      </c>
      <c r="I641" s="105">
        <v>2210.7701742551512</v>
      </c>
      <c r="J641" s="105">
        <v>2319.0801742551512</v>
      </c>
      <c r="K641" s="105">
        <v>2374.9801742551513</v>
      </c>
      <c r="L641" s="105">
        <v>2392.320174255151</v>
      </c>
      <c r="M641" s="105">
        <v>2368.1301742551514</v>
      </c>
      <c r="N641" s="105">
        <v>2329.280174255151</v>
      </c>
      <c r="O641" s="105">
        <v>2323.0401742551512</v>
      </c>
      <c r="P641" s="105">
        <v>2337.5801742551512</v>
      </c>
      <c r="Q641" s="105">
        <v>2339.1801742551515</v>
      </c>
      <c r="R641" s="105">
        <v>2324.6001742551512</v>
      </c>
      <c r="S641" s="105">
        <v>2337.5901742551514</v>
      </c>
      <c r="T641" s="105">
        <v>2405.990174255151</v>
      </c>
      <c r="U641" s="105">
        <v>2376.4401742551513</v>
      </c>
      <c r="V641" s="105">
        <v>2333.6601742551511</v>
      </c>
      <c r="W641" s="105">
        <v>2314.5601742551512</v>
      </c>
      <c r="X641" s="105">
        <v>2217.9301742551515</v>
      </c>
      <c r="Y641" s="105">
        <v>1808.6701742551513</v>
      </c>
    </row>
    <row r="642" spans="1:25" s="71" customFormat="1" ht="15.75" hidden="1" outlineLevel="1" x14ac:dyDescent="0.25">
      <c r="A642" s="131">
        <v>11</v>
      </c>
      <c r="B642" s="105">
        <v>1750.3701742551511</v>
      </c>
      <c r="C642" s="105">
        <v>1698.6401742551511</v>
      </c>
      <c r="D642" s="105">
        <v>1658.3901742551511</v>
      </c>
      <c r="E642" s="105">
        <v>1651.5001742551513</v>
      </c>
      <c r="F642" s="105">
        <v>1688.6601742551513</v>
      </c>
      <c r="G642" s="105">
        <v>1756.5501742551512</v>
      </c>
      <c r="H642" s="105">
        <v>2049.990174255151</v>
      </c>
      <c r="I642" s="105">
        <v>2247.4701742551515</v>
      </c>
      <c r="J642" s="105">
        <v>2351.3101742551512</v>
      </c>
      <c r="K642" s="105">
        <v>2407.4001742551513</v>
      </c>
      <c r="L642" s="105">
        <v>2410.0101742551515</v>
      </c>
      <c r="M642" s="105">
        <v>2401.530174255151</v>
      </c>
      <c r="N642" s="105">
        <v>2387.5101742551515</v>
      </c>
      <c r="O642" s="105">
        <v>2384.2101742551513</v>
      </c>
      <c r="P642" s="105">
        <v>2386.030174255151</v>
      </c>
      <c r="Q642" s="105">
        <v>2384.3001742551514</v>
      </c>
      <c r="R642" s="105">
        <v>2368.5401742551512</v>
      </c>
      <c r="S642" s="105">
        <v>2362.1501742551513</v>
      </c>
      <c r="T642" s="105">
        <v>2410.3501742551512</v>
      </c>
      <c r="U642" s="105">
        <v>2402.2301742551513</v>
      </c>
      <c r="V642" s="105">
        <v>2387.3501742551512</v>
      </c>
      <c r="W642" s="105">
        <v>2318.6901742551513</v>
      </c>
      <c r="X642" s="105">
        <v>2227.6001742551512</v>
      </c>
      <c r="Y642" s="105">
        <v>1883.4301742551513</v>
      </c>
    </row>
    <row r="643" spans="1:25" s="71" customFormat="1" ht="15.75" hidden="1" outlineLevel="1" x14ac:dyDescent="0.25">
      <c r="A643" s="131">
        <v>12</v>
      </c>
      <c r="B643" s="105">
        <v>1750.7201742551513</v>
      </c>
      <c r="C643" s="105">
        <v>1704.2001742551513</v>
      </c>
      <c r="D643" s="105">
        <v>1674.2301742551513</v>
      </c>
      <c r="E643" s="105">
        <v>1646.8201742551512</v>
      </c>
      <c r="F643" s="105">
        <v>1653.6301742551511</v>
      </c>
      <c r="G643" s="105">
        <v>1737.7301742551513</v>
      </c>
      <c r="H643" s="105">
        <v>1986.9501742551513</v>
      </c>
      <c r="I643" s="105">
        <v>2178.5901742551514</v>
      </c>
      <c r="J643" s="105">
        <v>2296.6401742551511</v>
      </c>
      <c r="K643" s="105">
        <v>2401.5601742551512</v>
      </c>
      <c r="L643" s="105">
        <v>2400.2901742551512</v>
      </c>
      <c r="M643" s="105">
        <v>2383.0901742551514</v>
      </c>
      <c r="N643" s="105">
        <v>2333.6201742551511</v>
      </c>
      <c r="O643" s="105">
        <v>2334.5901742551514</v>
      </c>
      <c r="P643" s="105">
        <v>2331.2301742551513</v>
      </c>
      <c r="Q643" s="105">
        <v>2327.4001742551513</v>
      </c>
      <c r="R643" s="105">
        <v>2307.6901742551513</v>
      </c>
      <c r="S643" s="105">
        <v>2323.7101742551513</v>
      </c>
      <c r="T643" s="105">
        <v>2398.6001742551512</v>
      </c>
      <c r="U643" s="105">
        <v>2395.5401742551512</v>
      </c>
      <c r="V643" s="105">
        <v>2337.1701742551513</v>
      </c>
      <c r="W643" s="105">
        <v>2292.8601742551509</v>
      </c>
      <c r="X643" s="105">
        <v>2215.9101742551511</v>
      </c>
      <c r="Y643" s="105">
        <v>1896.1901742551513</v>
      </c>
    </row>
    <row r="644" spans="1:25" s="71" customFormat="1" ht="15.75" hidden="1" outlineLevel="1" x14ac:dyDescent="0.25">
      <c r="A644" s="131">
        <v>13</v>
      </c>
      <c r="B644" s="105">
        <v>1710.5601742551512</v>
      </c>
      <c r="C644" s="105">
        <v>1654.0701742551512</v>
      </c>
      <c r="D644" s="105">
        <v>1626.9201742551513</v>
      </c>
      <c r="E644" s="105">
        <v>1624.1301742551511</v>
      </c>
      <c r="F644" s="105">
        <v>1628.9601742551513</v>
      </c>
      <c r="G644" s="105">
        <v>1695.1401742551511</v>
      </c>
      <c r="H644" s="105">
        <v>1781.9801742551513</v>
      </c>
      <c r="I644" s="105">
        <v>2106.1201742551511</v>
      </c>
      <c r="J644" s="105">
        <v>2266.6901742551513</v>
      </c>
      <c r="K644" s="105">
        <v>2313.3001742551514</v>
      </c>
      <c r="L644" s="105">
        <v>2321.5801742551512</v>
      </c>
      <c r="M644" s="105">
        <v>2297.3301742551512</v>
      </c>
      <c r="N644" s="105">
        <v>2277.8601742551509</v>
      </c>
      <c r="O644" s="105">
        <v>2301.9701742551515</v>
      </c>
      <c r="P644" s="105">
        <v>2319.3801742551514</v>
      </c>
      <c r="Q644" s="105">
        <v>2294.740174255151</v>
      </c>
      <c r="R644" s="105">
        <v>2282.0801742551512</v>
      </c>
      <c r="S644" s="105">
        <v>2281.5601742551512</v>
      </c>
      <c r="T644" s="105">
        <v>2364.7201742551515</v>
      </c>
      <c r="U644" s="105">
        <v>2365.8501742551512</v>
      </c>
      <c r="V644" s="105">
        <v>2325.4301742551515</v>
      </c>
      <c r="W644" s="105">
        <v>2287.5501742551514</v>
      </c>
      <c r="X644" s="105">
        <v>2208.570174255151</v>
      </c>
      <c r="Y644" s="105">
        <v>1782.8301742551512</v>
      </c>
    </row>
    <row r="645" spans="1:25" s="71" customFormat="1" ht="15.75" hidden="1" outlineLevel="1" x14ac:dyDescent="0.25">
      <c r="A645" s="131">
        <v>14</v>
      </c>
      <c r="B645" s="105">
        <v>1702.3601742551512</v>
      </c>
      <c r="C645" s="105">
        <v>1629.8201742551512</v>
      </c>
      <c r="D645" s="105">
        <v>1612.7301742551513</v>
      </c>
      <c r="E645" s="105">
        <v>1594.9901742551513</v>
      </c>
      <c r="F645" s="105">
        <v>1612.1001742551512</v>
      </c>
      <c r="G645" s="105">
        <v>1684.4701742551513</v>
      </c>
      <c r="H645" s="105">
        <v>1897.5701742551512</v>
      </c>
      <c r="I645" s="105">
        <v>2148.8801742551514</v>
      </c>
      <c r="J645" s="105">
        <v>2262.3901742551511</v>
      </c>
      <c r="K645" s="105">
        <v>2312.5101742551515</v>
      </c>
      <c r="L645" s="105">
        <v>2304.7101742551513</v>
      </c>
      <c r="M645" s="105">
        <v>2278.1901742551513</v>
      </c>
      <c r="N645" s="105">
        <v>2245.9701742551515</v>
      </c>
      <c r="O645" s="105">
        <v>2242.280174255151</v>
      </c>
      <c r="P645" s="105">
        <v>2239.3701742551511</v>
      </c>
      <c r="Q645" s="105">
        <v>2234.9001742551513</v>
      </c>
      <c r="R645" s="105">
        <v>2213.9801742551513</v>
      </c>
      <c r="S645" s="105">
        <v>2233.5601742551512</v>
      </c>
      <c r="T645" s="105">
        <v>2293.320174255151</v>
      </c>
      <c r="U645" s="105">
        <v>2311.7301742551513</v>
      </c>
      <c r="V645" s="105">
        <v>2294.4101742551511</v>
      </c>
      <c r="W645" s="105">
        <v>2260.6401742551511</v>
      </c>
      <c r="X645" s="105">
        <v>2231.8101742551512</v>
      </c>
      <c r="Y645" s="105">
        <v>2124.820174255151</v>
      </c>
    </row>
    <row r="646" spans="1:25" s="71" customFormat="1" ht="15.75" hidden="1" outlineLevel="1" x14ac:dyDescent="0.25">
      <c r="A646" s="131">
        <v>15</v>
      </c>
      <c r="B646" s="105">
        <v>1869.7301742551513</v>
      </c>
      <c r="C646" s="105">
        <v>1746.6301742551511</v>
      </c>
      <c r="D646" s="105">
        <v>1695.1101742551512</v>
      </c>
      <c r="E646" s="105">
        <v>1760.6001742551512</v>
      </c>
      <c r="F646" s="105">
        <v>1732.5301742551512</v>
      </c>
      <c r="G646" s="105">
        <v>1740.9701742551513</v>
      </c>
      <c r="H646" s="105">
        <v>1738.3001742551512</v>
      </c>
      <c r="I646" s="105">
        <v>1804.8901742551511</v>
      </c>
      <c r="J646" s="105">
        <v>2180.3801742551514</v>
      </c>
      <c r="K646" s="105">
        <v>2223.7101742551513</v>
      </c>
      <c r="L646" s="105">
        <v>2254.990174255151</v>
      </c>
      <c r="M646" s="105">
        <v>2245.0901742551514</v>
      </c>
      <c r="N646" s="105">
        <v>2248.990174255151</v>
      </c>
      <c r="O646" s="105">
        <v>2242.0201742551512</v>
      </c>
      <c r="P646" s="105">
        <v>2228.4401742551513</v>
      </c>
      <c r="Q646" s="105">
        <v>2218.8401742551514</v>
      </c>
      <c r="R646" s="105">
        <v>2218.3001742551514</v>
      </c>
      <c r="S646" s="105">
        <v>2234.9101742551511</v>
      </c>
      <c r="T646" s="105">
        <v>2342.1701742551513</v>
      </c>
      <c r="U646" s="105">
        <v>2310.8501742551512</v>
      </c>
      <c r="V646" s="105">
        <v>2316.9001742551513</v>
      </c>
      <c r="W646" s="105">
        <v>2271.9401742551513</v>
      </c>
      <c r="X646" s="105">
        <v>2225.6001742551512</v>
      </c>
      <c r="Y646" s="105">
        <v>2132.2901742551512</v>
      </c>
    </row>
    <row r="647" spans="1:25" s="71" customFormat="1" ht="15.75" hidden="1" outlineLevel="1" x14ac:dyDescent="0.25">
      <c r="A647" s="131">
        <v>16</v>
      </c>
      <c r="B647" s="105">
        <v>1776.4301742551513</v>
      </c>
      <c r="C647" s="105">
        <v>1726.5201742551512</v>
      </c>
      <c r="D647" s="105">
        <v>1671.9701742551513</v>
      </c>
      <c r="E647" s="105">
        <v>1648.0901742551512</v>
      </c>
      <c r="F647" s="105">
        <v>1653.6901742551513</v>
      </c>
      <c r="G647" s="105">
        <v>1692.3201742551512</v>
      </c>
      <c r="H647" s="105">
        <v>1678.4101742551513</v>
      </c>
      <c r="I647" s="105">
        <v>1729.0301742551512</v>
      </c>
      <c r="J647" s="105">
        <v>1984.4201742551513</v>
      </c>
      <c r="K647" s="105">
        <v>2196.2501742551513</v>
      </c>
      <c r="L647" s="105">
        <v>2209.1301742551514</v>
      </c>
      <c r="M647" s="105">
        <v>2208.0101742551515</v>
      </c>
      <c r="N647" s="105">
        <v>2195.2501742551513</v>
      </c>
      <c r="O647" s="105">
        <v>2191.990174255151</v>
      </c>
      <c r="P647" s="105">
        <v>2181.5901742551514</v>
      </c>
      <c r="Q647" s="105">
        <v>2184.1501742551513</v>
      </c>
      <c r="R647" s="105">
        <v>2196.1501742551513</v>
      </c>
      <c r="S647" s="105">
        <v>2235.3301742551512</v>
      </c>
      <c r="T647" s="105">
        <v>2326.7601742551515</v>
      </c>
      <c r="U647" s="105">
        <v>2328.030174255151</v>
      </c>
      <c r="V647" s="105">
        <v>2300.3601742551509</v>
      </c>
      <c r="W647" s="105">
        <v>2273.8101742551512</v>
      </c>
      <c r="X647" s="105">
        <v>2193.070174255151</v>
      </c>
      <c r="Y647" s="105">
        <v>2073.3501742551512</v>
      </c>
    </row>
    <row r="648" spans="1:25" s="71" customFormat="1" ht="15.75" hidden="1" outlineLevel="1" x14ac:dyDescent="0.25">
      <c r="A648" s="131">
        <v>17</v>
      </c>
      <c r="B648" s="105">
        <v>1722.7501742551513</v>
      </c>
      <c r="C648" s="105">
        <v>1669.0101742551512</v>
      </c>
      <c r="D648" s="105">
        <v>1629.9801742551513</v>
      </c>
      <c r="E648" s="105">
        <v>1617.0701742551512</v>
      </c>
      <c r="F648" s="105">
        <v>1627.3101742551512</v>
      </c>
      <c r="G648" s="105">
        <v>1712.3501742551512</v>
      </c>
      <c r="H648" s="105">
        <v>1797.0401742551512</v>
      </c>
      <c r="I648" s="105">
        <v>2133.6801742551515</v>
      </c>
      <c r="J648" s="105">
        <v>2291.4701742551515</v>
      </c>
      <c r="K648" s="105">
        <v>2361.490174255151</v>
      </c>
      <c r="L648" s="105">
        <v>2363.240174255151</v>
      </c>
      <c r="M648" s="105">
        <v>2355.030174255151</v>
      </c>
      <c r="N648" s="105">
        <v>2303.2301742551513</v>
      </c>
      <c r="O648" s="105">
        <v>2296.1401742551511</v>
      </c>
      <c r="P648" s="105">
        <v>2296.2601742551515</v>
      </c>
      <c r="Q648" s="105">
        <v>2297.6801742551515</v>
      </c>
      <c r="R648" s="105">
        <v>2286.2101742551513</v>
      </c>
      <c r="S648" s="105">
        <v>2278.5201742551512</v>
      </c>
      <c r="T648" s="105">
        <v>2370.9101742551511</v>
      </c>
      <c r="U648" s="105">
        <v>2389.9201742551513</v>
      </c>
      <c r="V648" s="105">
        <v>2376.6701742551513</v>
      </c>
      <c r="W648" s="105">
        <v>2332.1801742551515</v>
      </c>
      <c r="X648" s="105">
        <v>2187.0601742551512</v>
      </c>
      <c r="Y648" s="105">
        <v>2057.8401742551514</v>
      </c>
    </row>
    <row r="649" spans="1:25" s="71" customFormat="1" ht="15.75" hidden="1" outlineLevel="1" x14ac:dyDescent="0.25">
      <c r="A649" s="131">
        <v>18</v>
      </c>
      <c r="B649" s="105">
        <v>1750.7601742551512</v>
      </c>
      <c r="C649" s="105">
        <v>1689.1801742551513</v>
      </c>
      <c r="D649" s="105">
        <v>1633.4901742551513</v>
      </c>
      <c r="E649" s="105">
        <v>1607.0901742551512</v>
      </c>
      <c r="F649" s="105">
        <v>1634.3801742551511</v>
      </c>
      <c r="G649" s="105">
        <v>1732.8301742551512</v>
      </c>
      <c r="H649" s="105">
        <v>1858.7901742551512</v>
      </c>
      <c r="I649" s="105">
        <v>2147.9001742551513</v>
      </c>
      <c r="J649" s="105">
        <v>2271.9601742551513</v>
      </c>
      <c r="K649" s="105">
        <v>2322.5601742551512</v>
      </c>
      <c r="L649" s="105">
        <v>2285.1501742551513</v>
      </c>
      <c r="M649" s="105">
        <v>2272.5601742551512</v>
      </c>
      <c r="N649" s="105">
        <v>2227.4401742551513</v>
      </c>
      <c r="O649" s="105">
        <v>2229.5001742551513</v>
      </c>
      <c r="P649" s="105">
        <v>2239.8701742551511</v>
      </c>
      <c r="Q649" s="105">
        <v>2238.0901742551514</v>
      </c>
      <c r="R649" s="105">
        <v>2225.7201742551515</v>
      </c>
      <c r="S649" s="105">
        <v>2236.990174255151</v>
      </c>
      <c r="T649" s="105">
        <v>2336.7101742551513</v>
      </c>
      <c r="U649" s="105">
        <v>2365.8701742551511</v>
      </c>
      <c r="V649" s="105">
        <v>2337.3901742551511</v>
      </c>
      <c r="W649" s="105">
        <v>2308.1401742551511</v>
      </c>
      <c r="X649" s="105">
        <v>2169.2601742551515</v>
      </c>
      <c r="Y649" s="105">
        <v>1817.3301742551512</v>
      </c>
    </row>
    <row r="650" spans="1:25" s="71" customFormat="1" ht="15.75" hidden="1" outlineLevel="1" x14ac:dyDescent="0.25">
      <c r="A650" s="131">
        <v>19</v>
      </c>
      <c r="B650" s="105">
        <v>1723.7701742551512</v>
      </c>
      <c r="C650" s="105">
        <v>1603.1601742551513</v>
      </c>
      <c r="D650" s="105">
        <v>1600.8201742551512</v>
      </c>
      <c r="E650" s="105">
        <v>1594.2601742551512</v>
      </c>
      <c r="F650" s="105">
        <v>1601.5401742551512</v>
      </c>
      <c r="G650" s="105">
        <v>1712.9201742551513</v>
      </c>
      <c r="H650" s="105">
        <v>1922.4601742551513</v>
      </c>
      <c r="I650" s="105">
        <v>2129.1101742551509</v>
      </c>
      <c r="J650" s="105">
        <v>2271.6201742551511</v>
      </c>
      <c r="K650" s="105">
        <v>2357.780174255151</v>
      </c>
      <c r="L650" s="105">
        <v>2356.0401742551512</v>
      </c>
      <c r="M650" s="105">
        <v>2344.490174255151</v>
      </c>
      <c r="N650" s="105">
        <v>2287.070174255151</v>
      </c>
      <c r="O650" s="105">
        <v>2293.6301742551514</v>
      </c>
      <c r="P650" s="105">
        <v>2283.740174255151</v>
      </c>
      <c r="Q650" s="105">
        <v>2268.7501742551513</v>
      </c>
      <c r="R650" s="105">
        <v>2229.1901742551513</v>
      </c>
      <c r="S650" s="105">
        <v>2256.7301742551513</v>
      </c>
      <c r="T650" s="105">
        <v>2340.1701742551513</v>
      </c>
      <c r="U650" s="105">
        <v>2323.0101742551515</v>
      </c>
      <c r="V650" s="105">
        <v>2382.5401742551512</v>
      </c>
      <c r="W650" s="105">
        <v>2357.3901742551511</v>
      </c>
      <c r="X650" s="105">
        <v>2186.0001742551513</v>
      </c>
      <c r="Y650" s="105">
        <v>1848.4801742551513</v>
      </c>
    </row>
    <row r="651" spans="1:25" s="71" customFormat="1" ht="15.75" hidden="1" outlineLevel="1" x14ac:dyDescent="0.25">
      <c r="A651" s="131">
        <v>20</v>
      </c>
      <c r="B651" s="105">
        <v>1808.9301742551513</v>
      </c>
      <c r="C651" s="105">
        <v>1702.6301742551511</v>
      </c>
      <c r="D651" s="105">
        <v>1651.5901742551512</v>
      </c>
      <c r="E651" s="105">
        <v>1645.3001742551512</v>
      </c>
      <c r="F651" s="105">
        <v>1659.3801742551511</v>
      </c>
      <c r="G651" s="105">
        <v>1757.1501742551513</v>
      </c>
      <c r="H651" s="105">
        <v>1824.1301742551511</v>
      </c>
      <c r="I651" s="105">
        <v>2194.2501742551513</v>
      </c>
      <c r="J651" s="105">
        <v>2320.4601742551513</v>
      </c>
      <c r="K651" s="105">
        <v>2387.8901742551511</v>
      </c>
      <c r="L651" s="105">
        <v>2386.4201742551513</v>
      </c>
      <c r="M651" s="105">
        <v>2310.8401742551514</v>
      </c>
      <c r="N651" s="105">
        <v>2283.8701742551511</v>
      </c>
      <c r="O651" s="105">
        <v>2323.8001742551514</v>
      </c>
      <c r="P651" s="105">
        <v>2347.8001742551514</v>
      </c>
      <c r="Q651" s="105">
        <v>2289.3601742551509</v>
      </c>
      <c r="R651" s="105">
        <v>2269.9201742551513</v>
      </c>
      <c r="S651" s="105">
        <v>2291.4701742551515</v>
      </c>
      <c r="T651" s="105">
        <v>2336.4201742551513</v>
      </c>
      <c r="U651" s="105">
        <v>2387.9401742551513</v>
      </c>
      <c r="V651" s="105">
        <v>2397.8601742551509</v>
      </c>
      <c r="W651" s="105">
        <v>2381.8501742551512</v>
      </c>
      <c r="X651" s="105">
        <v>2234.6101742551509</v>
      </c>
      <c r="Y651" s="105">
        <v>2096.0801742551512</v>
      </c>
    </row>
    <row r="652" spans="1:25" s="71" customFormat="1" ht="15.75" hidden="1" outlineLevel="1" x14ac:dyDescent="0.25">
      <c r="A652" s="131">
        <v>21</v>
      </c>
      <c r="B652" s="105">
        <v>1780.8001742551512</v>
      </c>
      <c r="C652" s="105">
        <v>1622.2701742551512</v>
      </c>
      <c r="D652" s="105">
        <v>1589.9201742551513</v>
      </c>
      <c r="E652" s="105">
        <v>1598.1301742551511</v>
      </c>
      <c r="F652" s="105">
        <v>1632.1401742551511</v>
      </c>
      <c r="G652" s="105">
        <v>1753.3801742551511</v>
      </c>
      <c r="H652" s="105">
        <v>1825.5801742551512</v>
      </c>
      <c r="I652" s="105">
        <v>2175.6901742551513</v>
      </c>
      <c r="J652" s="105">
        <v>2272.4001742551513</v>
      </c>
      <c r="K652" s="105">
        <v>2373.1001742551512</v>
      </c>
      <c r="L652" s="105">
        <v>2331.7101742551513</v>
      </c>
      <c r="M652" s="105">
        <v>2325.6001742551512</v>
      </c>
      <c r="N652" s="105">
        <v>2276.530174255151</v>
      </c>
      <c r="O652" s="105">
        <v>2291.8601742551509</v>
      </c>
      <c r="P652" s="105">
        <v>2321.4001742551513</v>
      </c>
      <c r="Q652" s="105">
        <v>2320.8301742551512</v>
      </c>
      <c r="R652" s="105">
        <v>2257.7301742551513</v>
      </c>
      <c r="S652" s="105">
        <v>2279.0601742551512</v>
      </c>
      <c r="T652" s="105">
        <v>2296.7201742551515</v>
      </c>
      <c r="U652" s="105">
        <v>2332.0101742551515</v>
      </c>
      <c r="V652" s="105">
        <v>2324.1601742551511</v>
      </c>
      <c r="W652" s="105">
        <v>2327.4801742551513</v>
      </c>
      <c r="X652" s="105">
        <v>2224.280174255151</v>
      </c>
      <c r="Y652" s="105">
        <v>2166.8401742551514</v>
      </c>
    </row>
    <row r="653" spans="1:25" s="71" customFormat="1" ht="15.75" hidden="1" outlineLevel="1" x14ac:dyDescent="0.25">
      <c r="A653" s="131">
        <v>22</v>
      </c>
      <c r="B653" s="105">
        <v>2109.2601742551515</v>
      </c>
      <c r="C653" s="105">
        <v>1777.4701742551513</v>
      </c>
      <c r="D653" s="105">
        <v>1735.0401742551512</v>
      </c>
      <c r="E653" s="105">
        <v>1716.1001742551512</v>
      </c>
      <c r="F653" s="105">
        <v>1723.4401742551513</v>
      </c>
      <c r="G653" s="105">
        <v>1771.2201742551513</v>
      </c>
      <c r="H653" s="105">
        <v>1799.7001742551513</v>
      </c>
      <c r="I653" s="105">
        <v>1898.4801742551513</v>
      </c>
      <c r="J653" s="105">
        <v>2233.2201742551515</v>
      </c>
      <c r="K653" s="105">
        <v>2308.5201742551512</v>
      </c>
      <c r="L653" s="105">
        <v>2299.990174255151</v>
      </c>
      <c r="M653" s="105">
        <v>2296.0501742551514</v>
      </c>
      <c r="N653" s="105">
        <v>2286.3801742551514</v>
      </c>
      <c r="O653" s="105">
        <v>2254.8101742551512</v>
      </c>
      <c r="P653" s="105">
        <v>2250.530174255151</v>
      </c>
      <c r="Q653" s="105">
        <v>2259.7901742551512</v>
      </c>
      <c r="R653" s="105">
        <v>2266.0001742551513</v>
      </c>
      <c r="S653" s="105">
        <v>2310.6701742551513</v>
      </c>
      <c r="T653" s="105">
        <v>2371.1201742551511</v>
      </c>
      <c r="U653" s="105">
        <v>2366.8701742551511</v>
      </c>
      <c r="V653" s="105">
        <v>2345.4201742551513</v>
      </c>
      <c r="W653" s="105">
        <v>2332.5501742551514</v>
      </c>
      <c r="X653" s="105">
        <v>2324.5501742551514</v>
      </c>
      <c r="Y653" s="105">
        <v>2163.0401742551512</v>
      </c>
    </row>
    <row r="654" spans="1:25" s="71" customFormat="1" ht="15.75" hidden="1" outlineLevel="1" x14ac:dyDescent="0.25">
      <c r="A654" s="131">
        <v>23</v>
      </c>
      <c r="B654" s="105">
        <v>2087.3001742551514</v>
      </c>
      <c r="C654" s="105">
        <v>1760.4701742551513</v>
      </c>
      <c r="D654" s="105">
        <v>1712.3101742551512</v>
      </c>
      <c r="E654" s="105">
        <v>1690.7101742551513</v>
      </c>
      <c r="F654" s="105">
        <v>1703.5601742551512</v>
      </c>
      <c r="G654" s="105">
        <v>1742.0201742551512</v>
      </c>
      <c r="H654" s="105">
        <v>1738.7501742551513</v>
      </c>
      <c r="I654" s="105">
        <v>1773.3501742551512</v>
      </c>
      <c r="J654" s="105">
        <v>2185.3501742551512</v>
      </c>
      <c r="K654" s="105">
        <v>2245.4401742551513</v>
      </c>
      <c r="L654" s="105">
        <v>2263.5901742551514</v>
      </c>
      <c r="M654" s="105">
        <v>2314.240174255151</v>
      </c>
      <c r="N654" s="105">
        <v>2315.4101742551511</v>
      </c>
      <c r="O654" s="105">
        <v>2261.1001742551512</v>
      </c>
      <c r="P654" s="105">
        <v>2258.3701742551511</v>
      </c>
      <c r="Q654" s="105">
        <v>2257.2001742551511</v>
      </c>
      <c r="R654" s="105">
        <v>2253.070174255151</v>
      </c>
      <c r="S654" s="105">
        <v>2264.0001742551513</v>
      </c>
      <c r="T654" s="105">
        <v>2333.6101742551509</v>
      </c>
      <c r="U654" s="105">
        <v>2341.6701742551513</v>
      </c>
      <c r="V654" s="105">
        <v>2354.8601742551509</v>
      </c>
      <c r="W654" s="105">
        <v>2342.5201742551512</v>
      </c>
      <c r="X654" s="105">
        <v>2332.9001742551513</v>
      </c>
      <c r="Y654" s="105">
        <v>2179.5501742551514</v>
      </c>
    </row>
    <row r="655" spans="1:25" s="71" customFormat="1" ht="15.75" hidden="1" outlineLevel="1" x14ac:dyDescent="0.25">
      <c r="A655" s="131">
        <v>24</v>
      </c>
      <c r="B655" s="105">
        <v>2087.3901742551511</v>
      </c>
      <c r="C655" s="105">
        <v>1760.9901742551513</v>
      </c>
      <c r="D655" s="105">
        <v>1714.7501742551513</v>
      </c>
      <c r="E655" s="105">
        <v>1694.4701742551513</v>
      </c>
      <c r="F655" s="105">
        <v>1705.1301742551511</v>
      </c>
      <c r="G655" s="105">
        <v>1748.6801742551513</v>
      </c>
      <c r="H655" s="105">
        <v>1748.9901742551513</v>
      </c>
      <c r="I655" s="105">
        <v>2087.0601742551512</v>
      </c>
      <c r="J655" s="105">
        <v>2222.2601742551515</v>
      </c>
      <c r="K655" s="105">
        <v>2312.3601742551509</v>
      </c>
      <c r="L655" s="105">
        <v>2332.6201742551511</v>
      </c>
      <c r="M655" s="105">
        <v>2331.6401742551511</v>
      </c>
      <c r="N655" s="105">
        <v>2329.530174255151</v>
      </c>
      <c r="O655" s="105">
        <v>2315.3501742551512</v>
      </c>
      <c r="P655" s="105">
        <v>2263.2901742551512</v>
      </c>
      <c r="Q655" s="105">
        <v>2293.1601742551511</v>
      </c>
      <c r="R655" s="105">
        <v>2256.9701742551515</v>
      </c>
      <c r="S655" s="105">
        <v>2294.0601742551512</v>
      </c>
      <c r="T655" s="105">
        <v>2386.4101742551511</v>
      </c>
      <c r="U655" s="105">
        <v>2393.570174255151</v>
      </c>
      <c r="V655" s="105">
        <v>2359.0401742551512</v>
      </c>
      <c r="W655" s="105">
        <v>2345.4201742551513</v>
      </c>
      <c r="X655" s="105">
        <v>2338.5401742551512</v>
      </c>
      <c r="Y655" s="105">
        <v>2193.7601742551515</v>
      </c>
    </row>
    <row r="656" spans="1:25" s="71" customFormat="1" ht="15.75" hidden="1" outlineLevel="1" x14ac:dyDescent="0.25">
      <c r="A656" s="131">
        <v>25</v>
      </c>
      <c r="B656" s="105">
        <v>1685.6301742551511</v>
      </c>
      <c r="C656" s="105">
        <v>1577.5701742551512</v>
      </c>
      <c r="D656" s="105">
        <v>1530.0201742551512</v>
      </c>
      <c r="E656" s="105">
        <v>1513.8001742551512</v>
      </c>
      <c r="F656" s="105">
        <v>1566.1701742551513</v>
      </c>
      <c r="G656" s="105">
        <v>1665.8601742551512</v>
      </c>
      <c r="H656" s="105">
        <v>1793.5401742551512</v>
      </c>
      <c r="I656" s="105">
        <v>2175.7901742551512</v>
      </c>
      <c r="J656" s="105">
        <v>2264.4101742551511</v>
      </c>
      <c r="K656" s="105">
        <v>2354.0801742551512</v>
      </c>
      <c r="L656" s="105">
        <v>2347.6101742551509</v>
      </c>
      <c r="M656" s="105">
        <v>2244.8901742551511</v>
      </c>
      <c r="N656" s="105">
        <v>2228.5001742551513</v>
      </c>
      <c r="O656" s="105">
        <v>2218.7201742551515</v>
      </c>
      <c r="P656" s="105">
        <v>2197.5201742551512</v>
      </c>
      <c r="Q656" s="105">
        <v>2193.1801742551515</v>
      </c>
      <c r="R656" s="105">
        <v>2176.5901742551514</v>
      </c>
      <c r="S656" s="105">
        <v>2196.570174255151</v>
      </c>
      <c r="T656" s="105">
        <v>2239.9301742551515</v>
      </c>
      <c r="U656" s="105">
        <v>2376.1701742551513</v>
      </c>
      <c r="V656" s="105">
        <v>2376.8801742551514</v>
      </c>
      <c r="W656" s="105">
        <v>2363.280174255151</v>
      </c>
      <c r="X656" s="105">
        <v>2241.9401742551513</v>
      </c>
      <c r="Y656" s="105">
        <v>2134.2001742551511</v>
      </c>
    </row>
    <row r="657" spans="1:25" s="71" customFormat="1" ht="15.75" hidden="1" outlineLevel="1" x14ac:dyDescent="0.25">
      <c r="A657" s="131">
        <v>26</v>
      </c>
      <c r="B657" s="105">
        <v>1648.9801742551513</v>
      </c>
      <c r="C657" s="105">
        <v>1575.0901742551512</v>
      </c>
      <c r="D657" s="105">
        <v>1563.3501742551512</v>
      </c>
      <c r="E657" s="105">
        <v>1545.0301742551512</v>
      </c>
      <c r="F657" s="105">
        <v>1566.7101742551513</v>
      </c>
      <c r="G657" s="105">
        <v>1673.1801742551513</v>
      </c>
      <c r="H657" s="105">
        <v>1752.4201742551513</v>
      </c>
      <c r="I657" s="105">
        <v>2122.9801742551513</v>
      </c>
      <c r="J657" s="105">
        <v>2226.3101742551512</v>
      </c>
      <c r="K657" s="105">
        <v>2264.3401742551514</v>
      </c>
      <c r="L657" s="105">
        <v>2291.6301742551514</v>
      </c>
      <c r="M657" s="105">
        <v>2307.780174255151</v>
      </c>
      <c r="N657" s="105">
        <v>2206.4701742551515</v>
      </c>
      <c r="O657" s="105">
        <v>2201.6101742551509</v>
      </c>
      <c r="P657" s="105">
        <v>2195.280174255151</v>
      </c>
      <c r="Q657" s="105">
        <v>2190.3001742551514</v>
      </c>
      <c r="R657" s="105">
        <v>2193.6401742551511</v>
      </c>
      <c r="S657" s="105">
        <v>2200.3701742551511</v>
      </c>
      <c r="T657" s="105">
        <v>2252.6501742551513</v>
      </c>
      <c r="U657" s="105">
        <v>2368.1401742551511</v>
      </c>
      <c r="V657" s="105">
        <v>2340.6701742551513</v>
      </c>
      <c r="W657" s="105">
        <v>2331.1401742551511</v>
      </c>
      <c r="X657" s="105">
        <v>2223.1201742551511</v>
      </c>
      <c r="Y657" s="105">
        <v>2112.8601742551509</v>
      </c>
    </row>
    <row r="658" spans="1:25" s="71" customFormat="1" ht="15.75" hidden="1" outlineLevel="1" x14ac:dyDescent="0.25">
      <c r="A658" s="131">
        <v>27</v>
      </c>
      <c r="B658" s="105">
        <v>1696.1901742551513</v>
      </c>
      <c r="C658" s="105">
        <v>1601.2901742551512</v>
      </c>
      <c r="D658" s="105">
        <v>1562.0301742551512</v>
      </c>
      <c r="E658" s="105">
        <v>1553.7101742551513</v>
      </c>
      <c r="F658" s="105">
        <v>1566.4301742551511</v>
      </c>
      <c r="G658" s="105">
        <v>1687.9301742551513</v>
      </c>
      <c r="H658" s="105">
        <v>1750.5501742551512</v>
      </c>
      <c r="I658" s="105">
        <v>2176.0801742551512</v>
      </c>
      <c r="J658" s="105">
        <v>2211.5001742551513</v>
      </c>
      <c r="K658" s="105">
        <v>2221.9501742551511</v>
      </c>
      <c r="L658" s="105">
        <v>2211.570174255151</v>
      </c>
      <c r="M658" s="105">
        <v>2173.4301742551515</v>
      </c>
      <c r="N658" s="105">
        <v>2144.2101742551513</v>
      </c>
      <c r="O658" s="105">
        <v>2164.1801742551515</v>
      </c>
      <c r="P658" s="105">
        <v>2164.1501742551513</v>
      </c>
      <c r="Q658" s="105">
        <v>2154.5401742551512</v>
      </c>
      <c r="R658" s="105">
        <v>2138.1401742551511</v>
      </c>
      <c r="S658" s="105">
        <v>2090.7601742551515</v>
      </c>
      <c r="T658" s="105">
        <v>2229.6201742551511</v>
      </c>
      <c r="U658" s="105">
        <v>2270.2901742551512</v>
      </c>
      <c r="V658" s="105">
        <v>2328.1001742551512</v>
      </c>
      <c r="W658" s="105">
        <v>2247.4701742551515</v>
      </c>
      <c r="X658" s="105">
        <v>2186.1301742551514</v>
      </c>
      <c r="Y658" s="105">
        <v>1925.4501742551513</v>
      </c>
    </row>
    <row r="659" spans="1:25" s="71" customFormat="1" ht="15.75" hidden="1" outlineLevel="1" x14ac:dyDescent="0.25">
      <c r="A659" s="131">
        <v>28</v>
      </c>
      <c r="B659" s="105">
        <v>1681.0401742551512</v>
      </c>
      <c r="C659" s="105">
        <v>1610.1601742551513</v>
      </c>
      <c r="D659" s="105">
        <v>1546.8601742551514</v>
      </c>
      <c r="E659" s="105">
        <v>1553.2301742551513</v>
      </c>
      <c r="F659" s="105">
        <v>1584.5301742551512</v>
      </c>
      <c r="G659" s="105">
        <v>1677.1301742551511</v>
      </c>
      <c r="H659" s="105">
        <v>1755.1101742551512</v>
      </c>
      <c r="I659" s="105">
        <v>2070.5801742551512</v>
      </c>
      <c r="J659" s="105">
        <v>2160.0101742551515</v>
      </c>
      <c r="K659" s="105">
        <v>2206.570174255151</v>
      </c>
      <c r="L659" s="105">
        <v>2204.5001742551513</v>
      </c>
      <c r="M659" s="105">
        <v>2179.4001742551513</v>
      </c>
      <c r="N659" s="105">
        <v>2148.9301742551515</v>
      </c>
      <c r="O659" s="105">
        <v>2211.1701742551513</v>
      </c>
      <c r="P659" s="105">
        <v>2203.5201742551512</v>
      </c>
      <c r="Q659" s="105">
        <v>2178.8901742551511</v>
      </c>
      <c r="R659" s="105">
        <v>2148.2701742551512</v>
      </c>
      <c r="S659" s="105">
        <v>2153.2101742551513</v>
      </c>
      <c r="T659" s="105">
        <v>2206.490174255151</v>
      </c>
      <c r="U659" s="105">
        <v>2235.7001742551511</v>
      </c>
      <c r="V659" s="105">
        <v>2268.8301742551512</v>
      </c>
      <c r="W659" s="105">
        <v>2225.4001742551513</v>
      </c>
      <c r="X659" s="105">
        <v>2159.3101742551512</v>
      </c>
      <c r="Y659" s="105">
        <v>1849.3401742551512</v>
      </c>
    </row>
    <row r="660" spans="1:25" s="71" customFormat="1" ht="15.75" outlineLevel="1" x14ac:dyDescent="0.25">
      <c r="A660" s="131">
        <v>29</v>
      </c>
      <c r="B660" s="105">
        <v>1761.4101742551513</v>
      </c>
      <c r="C660" s="105">
        <v>1665.6901742551513</v>
      </c>
      <c r="D660" s="105">
        <v>1631.9201742551513</v>
      </c>
      <c r="E660" s="105">
        <v>1595.2101742551513</v>
      </c>
      <c r="F660" s="105">
        <v>1619.4001742551513</v>
      </c>
      <c r="G660" s="105">
        <v>1689.3601742551512</v>
      </c>
      <c r="H660" s="105">
        <v>1667.8701742551511</v>
      </c>
      <c r="I660" s="105">
        <v>1773.8201742551512</v>
      </c>
      <c r="J660" s="105">
        <v>2150.6901742551513</v>
      </c>
      <c r="K660" s="105">
        <v>2225.7601742551515</v>
      </c>
      <c r="L660" s="105">
        <v>2245.9001742551513</v>
      </c>
      <c r="M660" s="105">
        <v>2247.4201742551513</v>
      </c>
      <c r="N660" s="105">
        <v>2235.3001742551514</v>
      </c>
      <c r="O660" s="105">
        <v>2229.8901742551511</v>
      </c>
      <c r="P660" s="105">
        <v>2224.1001742551512</v>
      </c>
      <c r="Q660" s="105">
        <v>2222.6701742551513</v>
      </c>
      <c r="R660" s="105">
        <v>2223.5201742551512</v>
      </c>
      <c r="S660" s="105">
        <v>2228.8001742551514</v>
      </c>
      <c r="T660" s="105">
        <v>2266.0201742551512</v>
      </c>
      <c r="U660" s="105">
        <v>2330.2501742551513</v>
      </c>
      <c r="V660" s="105">
        <v>2291.6001742551512</v>
      </c>
      <c r="W660" s="105">
        <v>2246.1501742551513</v>
      </c>
      <c r="X660" s="105">
        <v>2177.6601742551511</v>
      </c>
      <c r="Y660" s="105">
        <v>2085.0901742551514</v>
      </c>
    </row>
    <row r="661" spans="1:25" s="71" customFormat="1" ht="15.75" hidden="1" x14ac:dyDescent="0.25">
      <c r="A661" s="131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31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1967.0601742551512</v>
      </c>
      <c r="C666" s="105">
        <v>1882.9301742551511</v>
      </c>
      <c r="D666" s="105">
        <v>1842.4301742551511</v>
      </c>
      <c r="E666" s="105">
        <v>1831.4301742551511</v>
      </c>
      <c r="F666" s="105">
        <v>1828.980174255151</v>
      </c>
      <c r="G666" s="105">
        <v>1844.770174255151</v>
      </c>
      <c r="H666" s="105">
        <v>1916.1501742551511</v>
      </c>
      <c r="I666" s="105">
        <v>1946.5701742551512</v>
      </c>
      <c r="J666" s="105">
        <v>2325.510174255151</v>
      </c>
      <c r="K666" s="105">
        <v>2469.1001742551512</v>
      </c>
      <c r="L666" s="105">
        <v>2503.3101742551512</v>
      </c>
      <c r="M666" s="105">
        <v>2501.9801742551508</v>
      </c>
      <c r="N666" s="105">
        <v>2492.6901742551509</v>
      </c>
      <c r="O666" s="105">
        <v>2486.4301742551511</v>
      </c>
      <c r="P666" s="105">
        <v>2472.3601742551509</v>
      </c>
      <c r="Q666" s="105">
        <v>2442.8901742551511</v>
      </c>
      <c r="R666" s="105">
        <v>2436.6201742551511</v>
      </c>
      <c r="S666" s="105">
        <v>2487.5601742551512</v>
      </c>
      <c r="T666" s="105">
        <v>2542.4501742551511</v>
      </c>
      <c r="U666" s="105">
        <v>2510.3701742551511</v>
      </c>
      <c r="V666" s="105">
        <v>2491.320174255151</v>
      </c>
      <c r="W666" s="105">
        <v>2457.8901742551511</v>
      </c>
      <c r="X666" s="105">
        <v>2393.240174255151</v>
      </c>
      <c r="Y666" s="105">
        <v>1966.5901742551512</v>
      </c>
    </row>
    <row r="667" spans="1:25" s="71" customFormat="1" ht="15.75" hidden="1" outlineLevel="1" x14ac:dyDescent="0.25">
      <c r="A667" s="131">
        <v>2</v>
      </c>
      <c r="B667" s="105">
        <v>1959.030174255151</v>
      </c>
      <c r="C667" s="105">
        <v>1860.230174255151</v>
      </c>
      <c r="D667" s="105">
        <v>1808.1501742551511</v>
      </c>
      <c r="E667" s="105">
        <v>1785.4301742551511</v>
      </c>
      <c r="F667" s="105">
        <v>1788.9801742551513</v>
      </c>
      <c r="G667" s="105">
        <v>1829.0601742551512</v>
      </c>
      <c r="H667" s="105">
        <v>1877.740174255151</v>
      </c>
      <c r="I667" s="105">
        <v>1900.1201742551511</v>
      </c>
      <c r="J667" s="105">
        <v>2031.8401742551512</v>
      </c>
      <c r="K667" s="105">
        <v>2425.4701742551511</v>
      </c>
      <c r="L667" s="105">
        <v>2467.8801742551514</v>
      </c>
      <c r="M667" s="105">
        <v>2472.010174255151</v>
      </c>
      <c r="N667" s="105">
        <v>2467.7701742551508</v>
      </c>
      <c r="O667" s="105">
        <v>2461.1701742551513</v>
      </c>
      <c r="P667" s="105">
        <v>2443.1801742551511</v>
      </c>
      <c r="Q667" s="105">
        <v>2422.7701742551508</v>
      </c>
      <c r="R667" s="105">
        <v>2431.030174255151</v>
      </c>
      <c r="S667" s="105">
        <v>2456.9001742551509</v>
      </c>
      <c r="T667" s="105">
        <v>2524.740174255151</v>
      </c>
      <c r="U667" s="105">
        <v>2535.4301742551511</v>
      </c>
      <c r="V667" s="105">
        <v>2532.6801742551511</v>
      </c>
      <c r="W667" s="105">
        <v>2475.530174255151</v>
      </c>
      <c r="X667" s="105">
        <v>2406.8001742551514</v>
      </c>
      <c r="Y667" s="105">
        <v>2004.9001742551511</v>
      </c>
    </row>
    <row r="668" spans="1:25" s="71" customFormat="1" ht="15.75" hidden="1" outlineLevel="1" x14ac:dyDescent="0.25">
      <c r="A668" s="131">
        <v>3</v>
      </c>
      <c r="B668" s="105">
        <v>1952.9601742551511</v>
      </c>
      <c r="C668" s="105">
        <v>1823.9501742551511</v>
      </c>
      <c r="D668" s="105">
        <v>1797.3101742551512</v>
      </c>
      <c r="E668" s="105">
        <v>1800.6301742551511</v>
      </c>
      <c r="F668" s="105">
        <v>1821.2101742551511</v>
      </c>
      <c r="G668" s="105">
        <v>1970.740174255151</v>
      </c>
      <c r="H668" s="105">
        <v>2180.5801742551512</v>
      </c>
      <c r="I668" s="105">
        <v>2413.4101742551511</v>
      </c>
      <c r="J668" s="105">
        <v>2488.0801742551512</v>
      </c>
      <c r="K668" s="105">
        <v>2581.010174255151</v>
      </c>
      <c r="L668" s="105">
        <v>2587.2201742551511</v>
      </c>
      <c r="M668" s="105">
        <v>2574.530174255151</v>
      </c>
      <c r="N668" s="105">
        <v>2537.2901742551512</v>
      </c>
      <c r="O668" s="105">
        <v>2553.3101742551512</v>
      </c>
      <c r="P668" s="105">
        <v>2551.4501742551511</v>
      </c>
      <c r="Q668" s="105">
        <v>2492.1501742551509</v>
      </c>
      <c r="R668" s="105">
        <v>2483.4401742551509</v>
      </c>
      <c r="S668" s="105">
        <v>2517.320174255151</v>
      </c>
      <c r="T668" s="105">
        <v>2589.260174255151</v>
      </c>
      <c r="U668" s="105">
        <v>2551.030174255151</v>
      </c>
      <c r="V668" s="105">
        <v>2521.6701742551513</v>
      </c>
      <c r="W668" s="105">
        <v>2493.6501742551509</v>
      </c>
      <c r="X668" s="105">
        <v>2395.1701742551513</v>
      </c>
      <c r="Y668" s="105">
        <v>2021.030174255151</v>
      </c>
    </row>
    <row r="669" spans="1:25" s="71" customFormat="1" ht="15.75" hidden="1" outlineLevel="1" x14ac:dyDescent="0.25">
      <c r="A669" s="131">
        <v>4</v>
      </c>
      <c r="B669" s="105">
        <v>1920.8701742551511</v>
      </c>
      <c r="C669" s="105">
        <v>1840.0701742551512</v>
      </c>
      <c r="D669" s="105">
        <v>1803.6801742551511</v>
      </c>
      <c r="E669" s="105">
        <v>1800.2701742551512</v>
      </c>
      <c r="F669" s="105">
        <v>1820.1701742551511</v>
      </c>
      <c r="G669" s="105">
        <v>1931.980174255151</v>
      </c>
      <c r="H669" s="105">
        <v>2074.1901742551509</v>
      </c>
      <c r="I669" s="105">
        <v>2335.7701742551508</v>
      </c>
      <c r="J669" s="105">
        <v>2472.7501742551513</v>
      </c>
      <c r="K669" s="105">
        <v>2528.1901742551509</v>
      </c>
      <c r="L669" s="105">
        <v>2580.9501742551511</v>
      </c>
      <c r="M669" s="105">
        <v>2551.7901742551512</v>
      </c>
      <c r="N669" s="105">
        <v>2502.6601742551511</v>
      </c>
      <c r="O669" s="105">
        <v>2556.8001742551514</v>
      </c>
      <c r="P669" s="105">
        <v>2549.070174255151</v>
      </c>
      <c r="Q669" s="105">
        <v>2489.7201742551511</v>
      </c>
      <c r="R669" s="105">
        <v>2490.4601742551513</v>
      </c>
      <c r="S669" s="105">
        <v>2506.070174255151</v>
      </c>
      <c r="T669" s="105">
        <v>2546.0601742551512</v>
      </c>
      <c r="U669" s="105">
        <v>2556.240174255151</v>
      </c>
      <c r="V669" s="105">
        <v>2521.760174255151</v>
      </c>
      <c r="W669" s="105">
        <v>2492.2301742551508</v>
      </c>
      <c r="X669" s="105">
        <v>2407.8101742551512</v>
      </c>
      <c r="Y669" s="105">
        <v>2001.8301742551512</v>
      </c>
    </row>
    <row r="670" spans="1:25" s="71" customFormat="1" ht="15.75" hidden="1" outlineLevel="1" x14ac:dyDescent="0.25">
      <c r="A670" s="131">
        <v>5</v>
      </c>
      <c r="B670" s="105">
        <v>1944.3101742551512</v>
      </c>
      <c r="C670" s="105">
        <v>1833.2901742551512</v>
      </c>
      <c r="D670" s="105">
        <v>1796.5001742551513</v>
      </c>
      <c r="E670" s="105">
        <v>1762.7701742551512</v>
      </c>
      <c r="F670" s="105">
        <v>1817.3201742551512</v>
      </c>
      <c r="G670" s="105">
        <v>1927.5601742551512</v>
      </c>
      <c r="H670" s="105">
        <v>2120.820174255151</v>
      </c>
      <c r="I670" s="105">
        <v>2331.2501742551513</v>
      </c>
      <c r="J670" s="105">
        <v>2454.6201742551511</v>
      </c>
      <c r="K670" s="105">
        <v>2519.2901742551512</v>
      </c>
      <c r="L670" s="105">
        <v>2537.5601742551512</v>
      </c>
      <c r="M670" s="105">
        <v>2505.6201742551511</v>
      </c>
      <c r="N670" s="105">
        <v>2471.6001742551512</v>
      </c>
      <c r="O670" s="105">
        <v>2516.8901742551511</v>
      </c>
      <c r="P670" s="105">
        <v>2499.7101742551513</v>
      </c>
      <c r="Q670" s="105">
        <v>2462.6101742551509</v>
      </c>
      <c r="R670" s="105">
        <v>2439.8401742551514</v>
      </c>
      <c r="S670" s="105">
        <v>2467.7101742551513</v>
      </c>
      <c r="T670" s="105">
        <v>2529.9501742551511</v>
      </c>
      <c r="U670" s="105">
        <v>2529.8501742551512</v>
      </c>
      <c r="V670" s="105">
        <v>2499.1701742551513</v>
      </c>
      <c r="W670" s="105">
        <v>2462.7001742551511</v>
      </c>
      <c r="X670" s="105">
        <v>2401.240174255151</v>
      </c>
      <c r="Y670" s="105">
        <v>2014.3501742551512</v>
      </c>
    </row>
    <row r="671" spans="1:25" s="71" customFormat="1" ht="15.75" hidden="1" outlineLevel="1" x14ac:dyDescent="0.25">
      <c r="A671" s="131">
        <v>6</v>
      </c>
      <c r="B671" s="105">
        <v>1907.990174255151</v>
      </c>
      <c r="C671" s="105">
        <v>1798.550174255151</v>
      </c>
      <c r="D671" s="105">
        <v>1735.6401742551511</v>
      </c>
      <c r="E671" s="105">
        <v>1714.9301742551511</v>
      </c>
      <c r="F671" s="105">
        <v>1757.1801742551511</v>
      </c>
      <c r="G671" s="105">
        <v>1888.9101742551511</v>
      </c>
      <c r="H671" s="105">
        <v>2019.1701742551511</v>
      </c>
      <c r="I671" s="105">
        <v>2356.7201742551511</v>
      </c>
      <c r="J671" s="105">
        <v>2435.6201742551511</v>
      </c>
      <c r="K671" s="105">
        <v>2486.4701742551511</v>
      </c>
      <c r="L671" s="105">
        <v>2491.8001742551514</v>
      </c>
      <c r="M671" s="105">
        <v>2469.4801742551508</v>
      </c>
      <c r="N671" s="105">
        <v>2443.2901742551512</v>
      </c>
      <c r="O671" s="105">
        <v>2503.6401742551511</v>
      </c>
      <c r="P671" s="105">
        <v>2466.5001742551513</v>
      </c>
      <c r="Q671" s="105">
        <v>2433.4701742551511</v>
      </c>
      <c r="R671" s="105">
        <v>2439.240174255151</v>
      </c>
      <c r="S671" s="105">
        <v>2465.8101742551512</v>
      </c>
      <c r="T671" s="105">
        <v>2540.4301742551511</v>
      </c>
      <c r="U671" s="105">
        <v>2537.030174255151</v>
      </c>
      <c r="V671" s="105">
        <v>2508.3001742551514</v>
      </c>
      <c r="W671" s="105">
        <v>2471.320174255151</v>
      </c>
      <c r="X671" s="105">
        <v>2402.8501742551512</v>
      </c>
      <c r="Y671" s="105">
        <v>1984.5401742551512</v>
      </c>
    </row>
    <row r="672" spans="1:25" s="71" customFormat="1" ht="15.75" hidden="1" outlineLevel="1" x14ac:dyDescent="0.25">
      <c r="A672" s="131">
        <v>7</v>
      </c>
      <c r="B672" s="105">
        <v>1955.1201742551511</v>
      </c>
      <c r="C672" s="105">
        <v>1842.8101742551512</v>
      </c>
      <c r="D672" s="105">
        <v>1776.990174255151</v>
      </c>
      <c r="E672" s="105">
        <v>1748.6701742551511</v>
      </c>
      <c r="F672" s="105">
        <v>1806.980174255151</v>
      </c>
      <c r="G672" s="105">
        <v>1924.740174255151</v>
      </c>
      <c r="H672" s="105">
        <v>2111.8001742551514</v>
      </c>
      <c r="I672" s="105">
        <v>2369.3401742551514</v>
      </c>
      <c r="J672" s="105">
        <v>2475.3401742551514</v>
      </c>
      <c r="K672" s="105">
        <v>2544.0001742551513</v>
      </c>
      <c r="L672" s="105">
        <v>2586.8501742551512</v>
      </c>
      <c r="M672" s="105">
        <v>2568.8601742551509</v>
      </c>
      <c r="N672" s="105">
        <v>2545.8701742551511</v>
      </c>
      <c r="O672" s="105">
        <v>2569.510174255151</v>
      </c>
      <c r="P672" s="105">
        <v>2563.1901742551509</v>
      </c>
      <c r="Q672" s="105">
        <v>2540.4001742551509</v>
      </c>
      <c r="R672" s="105">
        <v>2500.7501742551513</v>
      </c>
      <c r="S672" s="105">
        <v>2495.9801742551508</v>
      </c>
      <c r="T672" s="105">
        <v>2615.5501742551514</v>
      </c>
      <c r="U672" s="105">
        <v>2602.6701742551513</v>
      </c>
      <c r="V672" s="105">
        <v>2568.9201742551513</v>
      </c>
      <c r="W672" s="105">
        <v>2560.8301742551512</v>
      </c>
      <c r="X672" s="105">
        <v>2454.1901742551509</v>
      </c>
      <c r="Y672" s="105">
        <v>2110.990174255151</v>
      </c>
    </row>
    <row r="673" spans="1:25" s="71" customFormat="1" ht="15.75" hidden="1" outlineLevel="1" x14ac:dyDescent="0.25">
      <c r="A673" s="131">
        <v>8</v>
      </c>
      <c r="B673" s="105">
        <v>2059.4601742551513</v>
      </c>
      <c r="C673" s="105">
        <v>1961.0701742551512</v>
      </c>
      <c r="D673" s="105">
        <v>1895.3901742551511</v>
      </c>
      <c r="E673" s="105">
        <v>1843.0801742551512</v>
      </c>
      <c r="F673" s="105">
        <v>1845.500174255151</v>
      </c>
      <c r="G673" s="105">
        <v>1923.3401742551512</v>
      </c>
      <c r="H673" s="105">
        <v>1969.2901742551512</v>
      </c>
      <c r="I673" s="105">
        <v>2099.5201742551508</v>
      </c>
      <c r="J673" s="105">
        <v>2349.5901742551514</v>
      </c>
      <c r="K673" s="105">
        <v>2482.4701742551511</v>
      </c>
      <c r="L673" s="105">
        <v>2535.9401742551509</v>
      </c>
      <c r="M673" s="105">
        <v>2537.8301742551512</v>
      </c>
      <c r="N673" s="105">
        <v>2523.9001742551509</v>
      </c>
      <c r="O673" s="105">
        <v>2509.1401742551511</v>
      </c>
      <c r="P673" s="105">
        <v>2510.9801742551508</v>
      </c>
      <c r="Q673" s="105">
        <v>2505.6001742551512</v>
      </c>
      <c r="R673" s="105">
        <v>2500.5001742551513</v>
      </c>
      <c r="S673" s="105">
        <v>2514.3301742551512</v>
      </c>
      <c r="T673" s="105">
        <v>2601.4601742551513</v>
      </c>
      <c r="U673" s="105">
        <v>2579.990174255151</v>
      </c>
      <c r="V673" s="105">
        <v>2568.4601742551513</v>
      </c>
      <c r="W673" s="105">
        <v>2528.5801742551512</v>
      </c>
      <c r="X673" s="105">
        <v>2463.2001742551511</v>
      </c>
      <c r="Y673" s="105">
        <v>2345.010174255151</v>
      </c>
    </row>
    <row r="674" spans="1:25" s="71" customFormat="1" ht="15.75" hidden="1" outlineLevel="1" x14ac:dyDescent="0.25">
      <c r="A674" s="131">
        <v>9</v>
      </c>
      <c r="B674" s="105">
        <v>2019.4401742551511</v>
      </c>
      <c r="C674" s="105">
        <v>1945.1001742551512</v>
      </c>
      <c r="D674" s="105">
        <v>1853.0501742551512</v>
      </c>
      <c r="E674" s="105">
        <v>1832.8901742551511</v>
      </c>
      <c r="F674" s="105">
        <v>1837.980174255151</v>
      </c>
      <c r="G674" s="105">
        <v>1918.2101742551511</v>
      </c>
      <c r="H674" s="105">
        <v>1957.0801742551512</v>
      </c>
      <c r="I674" s="105">
        <v>1988.1601742551511</v>
      </c>
      <c r="J674" s="105">
        <v>2391.3601742551509</v>
      </c>
      <c r="K674" s="105">
        <v>2460.1801742551511</v>
      </c>
      <c r="L674" s="105">
        <v>2504.9601742551513</v>
      </c>
      <c r="M674" s="105">
        <v>2508.5901742551514</v>
      </c>
      <c r="N674" s="105">
        <v>2479.3701742551511</v>
      </c>
      <c r="O674" s="105">
        <v>2463.240174255151</v>
      </c>
      <c r="P674" s="105">
        <v>2461.8601742551509</v>
      </c>
      <c r="Q674" s="105">
        <v>2472.8901742551511</v>
      </c>
      <c r="R674" s="105">
        <v>2477.9401742551509</v>
      </c>
      <c r="S674" s="105">
        <v>2507.3701742551511</v>
      </c>
      <c r="T674" s="105">
        <v>2578.9501742551511</v>
      </c>
      <c r="U674" s="105">
        <v>2592.4101742551511</v>
      </c>
      <c r="V674" s="105">
        <v>2546.6301742551514</v>
      </c>
      <c r="W674" s="105">
        <v>2532.7101742551513</v>
      </c>
      <c r="X674" s="105">
        <v>2450.2901742551512</v>
      </c>
      <c r="Y674" s="105">
        <v>2050.5001742551513</v>
      </c>
    </row>
    <row r="675" spans="1:25" s="71" customFormat="1" ht="15.75" hidden="1" outlineLevel="1" x14ac:dyDescent="0.25">
      <c r="A675" s="131">
        <v>10</v>
      </c>
      <c r="B675" s="105">
        <v>1967.5401742551512</v>
      </c>
      <c r="C675" s="105">
        <v>1900.6401742551511</v>
      </c>
      <c r="D675" s="105">
        <v>1835.750174255151</v>
      </c>
      <c r="E675" s="105">
        <v>1827.0601742551512</v>
      </c>
      <c r="F675" s="105">
        <v>1865.5601742551512</v>
      </c>
      <c r="G675" s="105">
        <v>1960.270174255151</v>
      </c>
      <c r="H675" s="105">
        <v>2129.7001742551511</v>
      </c>
      <c r="I675" s="105">
        <v>2446.6601742551511</v>
      </c>
      <c r="J675" s="105">
        <v>2554.9701742551511</v>
      </c>
      <c r="K675" s="105">
        <v>2610.8701742551511</v>
      </c>
      <c r="L675" s="105">
        <v>2628.2101742551513</v>
      </c>
      <c r="M675" s="105">
        <v>2604.0201742551508</v>
      </c>
      <c r="N675" s="105">
        <v>2565.1701742551513</v>
      </c>
      <c r="O675" s="105">
        <v>2558.9301742551511</v>
      </c>
      <c r="P675" s="105">
        <v>2573.4701742551511</v>
      </c>
      <c r="Q675" s="105">
        <v>2575.070174255151</v>
      </c>
      <c r="R675" s="105">
        <v>2560.490174255151</v>
      </c>
      <c r="S675" s="105">
        <v>2573.4801742551508</v>
      </c>
      <c r="T675" s="105">
        <v>2641.8801742551514</v>
      </c>
      <c r="U675" s="105">
        <v>2612.3301742551512</v>
      </c>
      <c r="V675" s="105">
        <v>2569.5501742551514</v>
      </c>
      <c r="W675" s="105">
        <v>2550.4501742551511</v>
      </c>
      <c r="X675" s="105">
        <v>2453.820174255151</v>
      </c>
      <c r="Y675" s="105">
        <v>2044.5601742551512</v>
      </c>
    </row>
    <row r="676" spans="1:25" s="71" customFormat="1" ht="15.75" hidden="1" outlineLevel="1" x14ac:dyDescent="0.25">
      <c r="A676" s="131">
        <v>11</v>
      </c>
      <c r="B676" s="105">
        <v>1986.260174255151</v>
      </c>
      <c r="C676" s="105">
        <v>1934.530174255151</v>
      </c>
      <c r="D676" s="105">
        <v>1894.280174255151</v>
      </c>
      <c r="E676" s="105">
        <v>1887.3901742551511</v>
      </c>
      <c r="F676" s="105">
        <v>1924.5501742551512</v>
      </c>
      <c r="G676" s="105">
        <v>1992.4401742551511</v>
      </c>
      <c r="H676" s="105">
        <v>2285.8801742551514</v>
      </c>
      <c r="I676" s="105">
        <v>2483.3601742551509</v>
      </c>
      <c r="J676" s="105">
        <v>2587.2001742551511</v>
      </c>
      <c r="K676" s="105">
        <v>2643.2901742551512</v>
      </c>
      <c r="L676" s="105">
        <v>2645.9001742551509</v>
      </c>
      <c r="M676" s="105">
        <v>2637.4201742551513</v>
      </c>
      <c r="N676" s="105">
        <v>2623.4001742551509</v>
      </c>
      <c r="O676" s="105">
        <v>2620.1001742551512</v>
      </c>
      <c r="P676" s="105">
        <v>2621.9201742551513</v>
      </c>
      <c r="Q676" s="105">
        <v>2620.1901742551509</v>
      </c>
      <c r="R676" s="105">
        <v>2604.4301742551511</v>
      </c>
      <c r="S676" s="105">
        <v>2598.0401742551512</v>
      </c>
      <c r="T676" s="105">
        <v>2646.240174255151</v>
      </c>
      <c r="U676" s="105">
        <v>2638.1201742551511</v>
      </c>
      <c r="V676" s="105">
        <v>2623.240174255151</v>
      </c>
      <c r="W676" s="105">
        <v>2554.5801742551512</v>
      </c>
      <c r="X676" s="105">
        <v>2463.490174255151</v>
      </c>
      <c r="Y676" s="105">
        <v>2119.320174255151</v>
      </c>
    </row>
    <row r="677" spans="1:25" s="71" customFormat="1" ht="15.75" hidden="1" outlineLevel="1" x14ac:dyDescent="0.25">
      <c r="A677" s="131">
        <v>12</v>
      </c>
      <c r="B677" s="105">
        <v>1986.6101742551512</v>
      </c>
      <c r="C677" s="105">
        <v>1940.0901742551512</v>
      </c>
      <c r="D677" s="105">
        <v>1910.1201742551511</v>
      </c>
      <c r="E677" s="105">
        <v>1882.7101742551511</v>
      </c>
      <c r="F677" s="105">
        <v>1889.520174255151</v>
      </c>
      <c r="G677" s="105">
        <v>1973.6201742551511</v>
      </c>
      <c r="H677" s="105">
        <v>2222.8401742551514</v>
      </c>
      <c r="I677" s="105">
        <v>2414.4801742551508</v>
      </c>
      <c r="J677" s="105">
        <v>2532.530174255151</v>
      </c>
      <c r="K677" s="105">
        <v>2637.4501742551511</v>
      </c>
      <c r="L677" s="105">
        <v>2636.1801742551511</v>
      </c>
      <c r="M677" s="105">
        <v>2618.9801742551508</v>
      </c>
      <c r="N677" s="105">
        <v>2569.510174255151</v>
      </c>
      <c r="O677" s="105">
        <v>2570.4801742551508</v>
      </c>
      <c r="P677" s="105">
        <v>2567.1201742551511</v>
      </c>
      <c r="Q677" s="105">
        <v>2563.2901742551512</v>
      </c>
      <c r="R677" s="105">
        <v>2543.5801742551512</v>
      </c>
      <c r="S677" s="105">
        <v>2559.6001742551512</v>
      </c>
      <c r="T677" s="105">
        <v>2634.490174255151</v>
      </c>
      <c r="U677" s="105">
        <v>2631.4301742551511</v>
      </c>
      <c r="V677" s="105">
        <v>2573.0601742551512</v>
      </c>
      <c r="W677" s="105">
        <v>2528.7501742551513</v>
      </c>
      <c r="X677" s="105">
        <v>2451.8001742551514</v>
      </c>
      <c r="Y677" s="105">
        <v>2132.0801742551512</v>
      </c>
    </row>
    <row r="678" spans="1:25" s="71" customFormat="1" ht="15.75" hidden="1" outlineLevel="1" x14ac:dyDescent="0.25">
      <c r="A678" s="131">
        <v>13</v>
      </c>
      <c r="B678" s="105">
        <v>1946.4501742551511</v>
      </c>
      <c r="C678" s="105">
        <v>1889.9601742551511</v>
      </c>
      <c r="D678" s="105">
        <v>1862.8101742551512</v>
      </c>
      <c r="E678" s="105">
        <v>1860.020174255151</v>
      </c>
      <c r="F678" s="105">
        <v>1864.8501742551512</v>
      </c>
      <c r="G678" s="105">
        <v>1931.030174255151</v>
      </c>
      <c r="H678" s="105">
        <v>2017.8701742551511</v>
      </c>
      <c r="I678" s="105">
        <v>2342.010174255151</v>
      </c>
      <c r="J678" s="105">
        <v>2502.5801742551512</v>
      </c>
      <c r="K678" s="105">
        <v>2549.1901742551509</v>
      </c>
      <c r="L678" s="105">
        <v>2557.4701742551511</v>
      </c>
      <c r="M678" s="105">
        <v>2533.2201742551511</v>
      </c>
      <c r="N678" s="105">
        <v>2513.7501742551513</v>
      </c>
      <c r="O678" s="105">
        <v>2537.8601742551509</v>
      </c>
      <c r="P678" s="105">
        <v>2555.2701742551508</v>
      </c>
      <c r="Q678" s="105">
        <v>2530.6301742551514</v>
      </c>
      <c r="R678" s="105">
        <v>2517.9701742551511</v>
      </c>
      <c r="S678" s="105">
        <v>2517.4501742551511</v>
      </c>
      <c r="T678" s="105">
        <v>2600.6101742551509</v>
      </c>
      <c r="U678" s="105">
        <v>2601.740174255151</v>
      </c>
      <c r="V678" s="105">
        <v>2561.320174255151</v>
      </c>
      <c r="W678" s="105">
        <v>2523.4401742551509</v>
      </c>
      <c r="X678" s="105">
        <v>2444.4601742551513</v>
      </c>
      <c r="Y678" s="105">
        <v>2018.7201742551511</v>
      </c>
    </row>
    <row r="679" spans="1:25" s="71" customFormat="1" ht="15.75" hidden="1" outlineLevel="1" x14ac:dyDescent="0.25">
      <c r="A679" s="131">
        <v>14</v>
      </c>
      <c r="B679" s="105">
        <v>1938.250174255151</v>
      </c>
      <c r="C679" s="105">
        <v>1865.7101742551511</v>
      </c>
      <c r="D679" s="105">
        <v>1848.6201742551511</v>
      </c>
      <c r="E679" s="105">
        <v>1830.8801742551511</v>
      </c>
      <c r="F679" s="105">
        <v>1847.990174255151</v>
      </c>
      <c r="G679" s="105">
        <v>1920.3601742551512</v>
      </c>
      <c r="H679" s="105">
        <v>2133.4601742551513</v>
      </c>
      <c r="I679" s="105">
        <v>2384.7701742551508</v>
      </c>
      <c r="J679" s="105">
        <v>2498.280174255151</v>
      </c>
      <c r="K679" s="105">
        <v>2548.4001742551509</v>
      </c>
      <c r="L679" s="105">
        <v>2540.6001742551512</v>
      </c>
      <c r="M679" s="105">
        <v>2514.0801742551512</v>
      </c>
      <c r="N679" s="105">
        <v>2481.8601742551509</v>
      </c>
      <c r="O679" s="105">
        <v>2478.1701742551513</v>
      </c>
      <c r="P679" s="105">
        <v>2475.260174255151</v>
      </c>
      <c r="Q679" s="105">
        <v>2470.7901742551512</v>
      </c>
      <c r="R679" s="105">
        <v>2449.8701742551511</v>
      </c>
      <c r="S679" s="105">
        <v>2469.4501742551511</v>
      </c>
      <c r="T679" s="105">
        <v>2529.2101742551513</v>
      </c>
      <c r="U679" s="105">
        <v>2547.6201742551511</v>
      </c>
      <c r="V679" s="105">
        <v>2530.3001742551514</v>
      </c>
      <c r="W679" s="105">
        <v>2496.530174255151</v>
      </c>
      <c r="X679" s="105">
        <v>2467.7001742551511</v>
      </c>
      <c r="Y679" s="105">
        <v>2360.7101742551513</v>
      </c>
    </row>
    <row r="680" spans="1:25" s="71" customFormat="1" ht="15.75" hidden="1" outlineLevel="1" x14ac:dyDescent="0.25">
      <c r="A680" s="131">
        <v>15</v>
      </c>
      <c r="B680" s="105">
        <v>2105.6201742551511</v>
      </c>
      <c r="C680" s="105">
        <v>1982.520174255151</v>
      </c>
      <c r="D680" s="105">
        <v>1931.000174255151</v>
      </c>
      <c r="E680" s="105">
        <v>1996.490174255151</v>
      </c>
      <c r="F680" s="105">
        <v>1968.4201742551511</v>
      </c>
      <c r="G680" s="105">
        <v>1976.8601742551512</v>
      </c>
      <c r="H680" s="105">
        <v>1974.1901742551511</v>
      </c>
      <c r="I680" s="105">
        <v>2040.780174255151</v>
      </c>
      <c r="J680" s="105">
        <v>2416.2701742551508</v>
      </c>
      <c r="K680" s="105">
        <v>2459.6001742551512</v>
      </c>
      <c r="L680" s="105">
        <v>2490.8801742551514</v>
      </c>
      <c r="M680" s="105">
        <v>2480.9801742551508</v>
      </c>
      <c r="N680" s="105">
        <v>2484.8801742551514</v>
      </c>
      <c r="O680" s="105">
        <v>2477.9101742551511</v>
      </c>
      <c r="P680" s="105">
        <v>2464.3301742551512</v>
      </c>
      <c r="Q680" s="105">
        <v>2454.7301742551508</v>
      </c>
      <c r="R680" s="105">
        <v>2454.1901742551509</v>
      </c>
      <c r="S680" s="105">
        <v>2470.8001742551514</v>
      </c>
      <c r="T680" s="105">
        <v>2578.0601742551512</v>
      </c>
      <c r="U680" s="105">
        <v>2546.740174255151</v>
      </c>
      <c r="V680" s="105">
        <v>2552.7901742551512</v>
      </c>
      <c r="W680" s="105">
        <v>2507.8301742551512</v>
      </c>
      <c r="X680" s="105">
        <v>2461.490174255151</v>
      </c>
      <c r="Y680" s="105">
        <v>2368.1801742551511</v>
      </c>
    </row>
    <row r="681" spans="1:25" s="71" customFormat="1" ht="15.75" hidden="1" outlineLevel="1" x14ac:dyDescent="0.25">
      <c r="A681" s="131">
        <v>16</v>
      </c>
      <c r="B681" s="105">
        <v>2012.3201742551512</v>
      </c>
      <c r="C681" s="105">
        <v>1962.4101742551511</v>
      </c>
      <c r="D681" s="105">
        <v>1907.8601742551512</v>
      </c>
      <c r="E681" s="105">
        <v>1883.980174255151</v>
      </c>
      <c r="F681" s="105">
        <v>1889.5801742551512</v>
      </c>
      <c r="G681" s="105">
        <v>1928.2101742551511</v>
      </c>
      <c r="H681" s="105">
        <v>1914.3001742551512</v>
      </c>
      <c r="I681" s="105">
        <v>1964.9201742551511</v>
      </c>
      <c r="J681" s="105">
        <v>2220.3101742551512</v>
      </c>
      <c r="K681" s="105">
        <v>2432.1401742551511</v>
      </c>
      <c r="L681" s="105">
        <v>2445.0201742551508</v>
      </c>
      <c r="M681" s="105">
        <v>2443.9001742551509</v>
      </c>
      <c r="N681" s="105">
        <v>2431.1401742551511</v>
      </c>
      <c r="O681" s="105">
        <v>2427.8801742551514</v>
      </c>
      <c r="P681" s="105">
        <v>2417.4801742551508</v>
      </c>
      <c r="Q681" s="105">
        <v>2420.0401742551512</v>
      </c>
      <c r="R681" s="105">
        <v>2432.0401742551512</v>
      </c>
      <c r="S681" s="105">
        <v>2471.2201742551511</v>
      </c>
      <c r="T681" s="105">
        <v>2562.6501742551509</v>
      </c>
      <c r="U681" s="105">
        <v>2563.9201742551513</v>
      </c>
      <c r="V681" s="105">
        <v>2536.2501742551513</v>
      </c>
      <c r="W681" s="105">
        <v>2509.7001742551511</v>
      </c>
      <c r="X681" s="105">
        <v>2428.9601742551513</v>
      </c>
      <c r="Y681" s="105">
        <v>2309.240174255151</v>
      </c>
    </row>
    <row r="682" spans="1:25" s="71" customFormat="1" ht="15.75" hidden="1" outlineLevel="1" x14ac:dyDescent="0.25">
      <c r="A682" s="131">
        <v>17</v>
      </c>
      <c r="B682" s="105">
        <v>1958.6401742551511</v>
      </c>
      <c r="C682" s="105">
        <v>1904.9001742551511</v>
      </c>
      <c r="D682" s="105">
        <v>1865.8701742551511</v>
      </c>
      <c r="E682" s="105">
        <v>1852.9601742551511</v>
      </c>
      <c r="F682" s="105">
        <v>1863.2001742551511</v>
      </c>
      <c r="G682" s="105">
        <v>1948.240174255151</v>
      </c>
      <c r="H682" s="105">
        <v>2032.9301742551511</v>
      </c>
      <c r="I682" s="105">
        <v>2369.570174255151</v>
      </c>
      <c r="J682" s="105">
        <v>2527.3601742551509</v>
      </c>
      <c r="K682" s="105">
        <v>2597.3801742551514</v>
      </c>
      <c r="L682" s="105">
        <v>2599.1301742551514</v>
      </c>
      <c r="M682" s="105">
        <v>2590.9201742551513</v>
      </c>
      <c r="N682" s="105">
        <v>2539.1201742551511</v>
      </c>
      <c r="O682" s="105">
        <v>2532.030174255151</v>
      </c>
      <c r="P682" s="105">
        <v>2532.1501742551509</v>
      </c>
      <c r="Q682" s="105">
        <v>2533.570174255151</v>
      </c>
      <c r="R682" s="105">
        <v>2522.1001742551512</v>
      </c>
      <c r="S682" s="105">
        <v>2514.4101742551511</v>
      </c>
      <c r="T682" s="105">
        <v>2606.8001742551514</v>
      </c>
      <c r="U682" s="105">
        <v>2625.8101742551512</v>
      </c>
      <c r="V682" s="105">
        <v>2612.5601742551512</v>
      </c>
      <c r="W682" s="105">
        <v>2568.070174255151</v>
      </c>
      <c r="X682" s="105">
        <v>2422.9501742551511</v>
      </c>
      <c r="Y682" s="105">
        <v>2293.7301742551508</v>
      </c>
    </row>
    <row r="683" spans="1:25" s="71" customFormat="1" ht="15.75" hidden="1" outlineLevel="1" x14ac:dyDescent="0.25">
      <c r="A683" s="131">
        <v>18</v>
      </c>
      <c r="B683" s="105">
        <v>1986.6501742551511</v>
      </c>
      <c r="C683" s="105">
        <v>1925.0701742551512</v>
      </c>
      <c r="D683" s="105">
        <v>1869.3801742551511</v>
      </c>
      <c r="E683" s="105">
        <v>1842.980174255151</v>
      </c>
      <c r="F683" s="105">
        <v>1870.270174255151</v>
      </c>
      <c r="G683" s="105">
        <v>1968.7201742551511</v>
      </c>
      <c r="H683" s="105">
        <v>2094.6801742551511</v>
      </c>
      <c r="I683" s="105">
        <v>2383.7901742551512</v>
      </c>
      <c r="J683" s="105">
        <v>2507.8501742551512</v>
      </c>
      <c r="K683" s="105">
        <v>2558.4501742551511</v>
      </c>
      <c r="L683" s="105">
        <v>2521.0401742551512</v>
      </c>
      <c r="M683" s="105">
        <v>2508.4501742551511</v>
      </c>
      <c r="N683" s="105">
        <v>2463.3301742551512</v>
      </c>
      <c r="O683" s="105">
        <v>2465.3901742551511</v>
      </c>
      <c r="P683" s="105">
        <v>2475.760174255151</v>
      </c>
      <c r="Q683" s="105">
        <v>2473.9801742551508</v>
      </c>
      <c r="R683" s="105">
        <v>2461.6101742551509</v>
      </c>
      <c r="S683" s="105">
        <v>2472.8801742551514</v>
      </c>
      <c r="T683" s="105">
        <v>2572.6001742551512</v>
      </c>
      <c r="U683" s="105">
        <v>2601.760174255151</v>
      </c>
      <c r="V683" s="105">
        <v>2573.280174255151</v>
      </c>
      <c r="W683" s="105">
        <v>2544.030174255151</v>
      </c>
      <c r="X683" s="105">
        <v>2405.1501742551509</v>
      </c>
      <c r="Y683" s="105">
        <v>2053.2201742551511</v>
      </c>
    </row>
    <row r="684" spans="1:25" s="71" customFormat="1" ht="15.75" hidden="1" outlineLevel="1" x14ac:dyDescent="0.25">
      <c r="A684" s="131">
        <v>19</v>
      </c>
      <c r="B684" s="105">
        <v>1959.6601742551511</v>
      </c>
      <c r="C684" s="105">
        <v>1839.0501742551512</v>
      </c>
      <c r="D684" s="105">
        <v>1836.7101742551511</v>
      </c>
      <c r="E684" s="105">
        <v>1830.1501742551511</v>
      </c>
      <c r="F684" s="105">
        <v>1837.4301742551511</v>
      </c>
      <c r="G684" s="105">
        <v>1948.8101742551512</v>
      </c>
      <c r="H684" s="105">
        <v>2158.3501742551512</v>
      </c>
      <c r="I684" s="105">
        <v>2365.0001742551513</v>
      </c>
      <c r="J684" s="105">
        <v>2507.510174255151</v>
      </c>
      <c r="K684" s="105">
        <v>2593.6701742551513</v>
      </c>
      <c r="L684" s="105">
        <v>2591.9301742551511</v>
      </c>
      <c r="M684" s="105">
        <v>2580.3801742551514</v>
      </c>
      <c r="N684" s="105">
        <v>2522.9601742551513</v>
      </c>
      <c r="O684" s="105">
        <v>2529.5201742551508</v>
      </c>
      <c r="P684" s="105">
        <v>2519.6301742551514</v>
      </c>
      <c r="Q684" s="105">
        <v>2504.6401742551511</v>
      </c>
      <c r="R684" s="105">
        <v>2465.0801742551512</v>
      </c>
      <c r="S684" s="105">
        <v>2492.6201742551511</v>
      </c>
      <c r="T684" s="105">
        <v>2576.0601742551512</v>
      </c>
      <c r="U684" s="105">
        <v>2558.9001742551509</v>
      </c>
      <c r="V684" s="105">
        <v>2618.4301742551511</v>
      </c>
      <c r="W684" s="105">
        <v>2593.280174255151</v>
      </c>
      <c r="X684" s="105">
        <v>2421.8901742551511</v>
      </c>
      <c r="Y684" s="105">
        <v>2084.3701742551511</v>
      </c>
    </row>
    <row r="685" spans="1:25" s="71" customFormat="1" ht="15.75" hidden="1" outlineLevel="1" x14ac:dyDescent="0.25">
      <c r="A685" s="131">
        <v>20</v>
      </c>
      <c r="B685" s="105">
        <v>2044.8201742551512</v>
      </c>
      <c r="C685" s="105">
        <v>1938.520174255151</v>
      </c>
      <c r="D685" s="105">
        <v>1887.480174255151</v>
      </c>
      <c r="E685" s="105">
        <v>1881.1901742551511</v>
      </c>
      <c r="F685" s="105">
        <v>1895.270174255151</v>
      </c>
      <c r="G685" s="105">
        <v>1993.0401742551512</v>
      </c>
      <c r="H685" s="105">
        <v>2060.0201742551508</v>
      </c>
      <c r="I685" s="105">
        <v>2430.1401742551511</v>
      </c>
      <c r="J685" s="105">
        <v>2556.3501742551512</v>
      </c>
      <c r="K685" s="105">
        <v>2623.780174255151</v>
      </c>
      <c r="L685" s="105">
        <v>2622.3101742551512</v>
      </c>
      <c r="M685" s="105">
        <v>2546.7301742551508</v>
      </c>
      <c r="N685" s="105">
        <v>2519.760174255151</v>
      </c>
      <c r="O685" s="105">
        <v>2559.6901742551509</v>
      </c>
      <c r="P685" s="105">
        <v>2583.6901742551509</v>
      </c>
      <c r="Q685" s="105">
        <v>2525.2501742551513</v>
      </c>
      <c r="R685" s="105">
        <v>2505.8101742551512</v>
      </c>
      <c r="S685" s="105">
        <v>2527.3601742551509</v>
      </c>
      <c r="T685" s="105">
        <v>2572.3101742551512</v>
      </c>
      <c r="U685" s="105">
        <v>2623.8301742551512</v>
      </c>
      <c r="V685" s="105">
        <v>2633.7501742551513</v>
      </c>
      <c r="W685" s="105">
        <v>2617.740174255151</v>
      </c>
      <c r="X685" s="105">
        <v>2470.5001742551513</v>
      </c>
      <c r="Y685" s="105">
        <v>2331.9701742551511</v>
      </c>
    </row>
    <row r="686" spans="1:25" s="71" customFormat="1" ht="15.75" hidden="1" outlineLevel="1" x14ac:dyDescent="0.25">
      <c r="A686" s="131">
        <v>21</v>
      </c>
      <c r="B686" s="105">
        <v>2016.6901742551511</v>
      </c>
      <c r="C686" s="105">
        <v>1858.1601742551511</v>
      </c>
      <c r="D686" s="105">
        <v>1825.8101742551512</v>
      </c>
      <c r="E686" s="105">
        <v>1834.020174255151</v>
      </c>
      <c r="F686" s="105">
        <v>1868.030174255151</v>
      </c>
      <c r="G686" s="105">
        <v>1989.270174255151</v>
      </c>
      <c r="H686" s="105">
        <v>2061.4701742551511</v>
      </c>
      <c r="I686" s="105">
        <v>2411.5801742551512</v>
      </c>
      <c r="J686" s="105">
        <v>2508.2901742551512</v>
      </c>
      <c r="K686" s="105">
        <v>2608.990174255151</v>
      </c>
      <c r="L686" s="105">
        <v>2567.6001742551512</v>
      </c>
      <c r="M686" s="105">
        <v>2561.490174255151</v>
      </c>
      <c r="N686" s="105">
        <v>2512.4201742551513</v>
      </c>
      <c r="O686" s="105">
        <v>2527.7501742551513</v>
      </c>
      <c r="P686" s="105">
        <v>2557.2901742551512</v>
      </c>
      <c r="Q686" s="105">
        <v>2556.7201742551511</v>
      </c>
      <c r="R686" s="105">
        <v>2493.6201742551511</v>
      </c>
      <c r="S686" s="105">
        <v>2514.9501742551511</v>
      </c>
      <c r="T686" s="105">
        <v>2532.6101742551509</v>
      </c>
      <c r="U686" s="105">
        <v>2567.9001742551509</v>
      </c>
      <c r="V686" s="105">
        <v>2560.0501742551514</v>
      </c>
      <c r="W686" s="105">
        <v>2563.3701742551511</v>
      </c>
      <c r="X686" s="105">
        <v>2460.1701742551513</v>
      </c>
      <c r="Y686" s="105">
        <v>2402.7301742551508</v>
      </c>
    </row>
    <row r="687" spans="1:25" s="71" customFormat="1" ht="15.75" hidden="1" outlineLevel="1" x14ac:dyDescent="0.25">
      <c r="A687" s="131">
        <v>22</v>
      </c>
      <c r="B687" s="105">
        <v>2345.1501742551509</v>
      </c>
      <c r="C687" s="105">
        <v>2013.3601742551512</v>
      </c>
      <c r="D687" s="105">
        <v>1970.9301742551511</v>
      </c>
      <c r="E687" s="105">
        <v>1951.990174255151</v>
      </c>
      <c r="F687" s="105">
        <v>1959.3301742551512</v>
      </c>
      <c r="G687" s="105">
        <v>2007.1101742551512</v>
      </c>
      <c r="H687" s="105">
        <v>2035.5901742551512</v>
      </c>
      <c r="I687" s="105">
        <v>2134.3701742551511</v>
      </c>
      <c r="J687" s="105">
        <v>2469.1101742551509</v>
      </c>
      <c r="K687" s="105">
        <v>2544.4101742551511</v>
      </c>
      <c r="L687" s="105">
        <v>2535.8801742551514</v>
      </c>
      <c r="M687" s="105">
        <v>2531.9401742551509</v>
      </c>
      <c r="N687" s="105">
        <v>2522.2701742551508</v>
      </c>
      <c r="O687" s="105">
        <v>2490.7001742551511</v>
      </c>
      <c r="P687" s="105">
        <v>2486.4201742551513</v>
      </c>
      <c r="Q687" s="105">
        <v>2495.6801742551511</v>
      </c>
      <c r="R687" s="105">
        <v>2501.8901742551511</v>
      </c>
      <c r="S687" s="105">
        <v>2546.5601742551512</v>
      </c>
      <c r="T687" s="105">
        <v>2607.010174255151</v>
      </c>
      <c r="U687" s="105">
        <v>2602.760174255151</v>
      </c>
      <c r="V687" s="105">
        <v>2581.3101742551512</v>
      </c>
      <c r="W687" s="105">
        <v>2568.4401742551509</v>
      </c>
      <c r="X687" s="105">
        <v>2560.4401742551509</v>
      </c>
      <c r="Y687" s="105">
        <v>2398.9301742551511</v>
      </c>
    </row>
    <row r="688" spans="1:25" s="71" customFormat="1" ht="15.75" hidden="1" outlineLevel="1" x14ac:dyDescent="0.25">
      <c r="A688" s="131">
        <v>23</v>
      </c>
      <c r="B688" s="105">
        <v>2323.1901742551509</v>
      </c>
      <c r="C688" s="105">
        <v>1996.3601742551512</v>
      </c>
      <c r="D688" s="105">
        <v>1948.2001742551511</v>
      </c>
      <c r="E688" s="105">
        <v>1926.6001742551512</v>
      </c>
      <c r="F688" s="105">
        <v>1939.4501742551511</v>
      </c>
      <c r="G688" s="105">
        <v>1977.9101742551511</v>
      </c>
      <c r="H688" s="105">
        <v>1974.6401742551511</v>
      </c>
      <c r="I688" s="105">
        <v>2009.240174255151</v>
      </c>
      <c r="J688" s="105">
        <v>2421.240174255151</v>
      </c>
      <c r="K688" s="105">
        <v>2481.3301742551512</v>
      </c>
      <c r="L688" s="105">
        <v>2499.4801742551508</v>
      </c>
      <c r="M688" s="105">
        <v>2550.1301742551514</v>
      </c>
      <c r="N688" s="105">
        <v>2551.3001742551514</v>
      </c>
      <c r="O688" s="105">
        <v>2496.990174255151</v>
      </c>
      <c r="P688" s="105">
        <v>2494.260174255151</v>
      </c>
      <c r="Q688" s="105">
        <v>2493.0901742551514</v>
      </c>
      <c r="R688" s="105">
        <v>2488.9601742551513</v>
      </c>
      <c r="S688" s="105">
        <v>2499.8901742551511</v>
      </c>
      <c r="T688" s="105">
        <v>2569.5001742551513</v>
      </c>
      <c r="U688" s="105">
        <v>2577.5601742551512</v>
      </c>
      <c r="V688" s="105">
        <v>2590.7501742551513</v>
      </c>
      <c r="W688" s="105">
        <v>2578.4101742551511</v>
      </c>
      <c r="X688" s="105">
        <v>2568.7901742551512</v>
      </c>
      <c r="Y688" s="105">
        <v>2415.4401742551509</v>
      </c>
    </row>
    <row r="689" spans="1:25" s="71" customFormat="1" ht="15.75" hidden="1" outlineLevel="1" x14ac:dyDescent="0.25">
      <c r="A689" s="131">
        <v>24</v>
      </c>
      <c r="B689" s="105">
        <v>2323.280174255151</v>
      </c>
      <c r="C689" s="105">
        <v>1996.8801742551511</v>
      </c>
      <c r="D689" s="105">
        <v>1950.6401742551511</v>
      </c>
      <c r="E689" s="105">
        <v>1930.3601742551512</v>
      </c>
      <c r="F689" s="105">
        <v>1941.020174255151</v>
      </c>
      <c r="G689" s="105">
        <v>1984.5701742551512</v>
      </c>
      <c r="H689" s="105">
        <v>1984.8801742551511</v>
      </c>
      <c r="I689" s="105">
        <v>2322.9501742551511</v>
      </c>
      <c r="J689" s="105">
        <v>2458.1501742551509</v>
      </c>
      <c r="K689" s="105">
        <v>2548.2501742551513</v>
      </c>
      <c r="L689" s="105">
        <v>2568.510174255151</v>
      </c>
      <c r="M689" s="105">
        <v>2567.530174255151</v>
      </c>
      <c r="N689" s="105">
        <v>2565.4201742551513</v>
      </c>
      <c r="O689" s="105">
        <v>2551.240174255151</v>
      </c>
      <c r="P689" s="105">
        <v>2499.1801742551511</v>
      </c>
      <c r="Q689" s="105">
        <v>2529.0501742551514</v>
      </c>
      <c r="R689" s="105">
        <v>2492.8601742551509</v>
      </c>
      <c r="S689" s="105">
        <v>2529.9501742551511</v>
      </c>
      <c r="T689" s="105">
        <v>2622.3001742551514</v>
      </c>
      <c r="U689" s="105">
        <v>2629.4601742551513</v>
      </c>
      <c r="V689" s="105">
        <v>2594.9301742551511</v>
      </c>
      <c r="W689" s="105">
        <v>2581.3101742551512</v>
      </c>
      <c r="X689" s="105">
        <v>2574.4301742551511</v>
      </c>
      <c r="Y689" s="105">
        <v>2429.6501742551509</v>
      </c>
    </row>
    <row r="690" spans="1:25" s="71" customFormat="1" ht="15.75" hidden="1" outlineLevel="1" x14ac:dyDescent="0.25">
      <c r="A690" s="131">
        <v>25</v>
      </c>
      <c r="B690" s="105">
        <v>1921.520174255151</v>
      </c>
      <c r="C690" s="105">
        <v>1813.4601742551511</v>
      </c>
      <c r="D690" s="105">
        <v>1765.9101742551511</v>
      </c>
      <c r="E690" s="105">
        <v>1749.6901742551511</v>
      </c>
      <c r="F690" s="105">
        <v>1802.0601742551512</v>
      </c>
      <c r="G690" s="105">
        <v>1901.750174255151</v>
      </c>
      <c r="H690" s="105">
        <v>2029.4301742551511</v>
      </c>
      <c r="I690" s="105">
        <v>2411.6801742551511</v>
      </c>
      <c r="J690" s="105">
        <v>2500.3001742551514</v>
      </c>
      <c r="K690" s="105">
        <v>2589.9701742551511</v>
      </c>
      <c r="L690" s="105">
        <v>2583.5001742551513</v>
      </c>
      <c r="M690" s="105">
        <v>2480.780174255151</v>
      </c>
      <c r="N690" s="105">
        <v>2464.3901742551511</v>
      </c>
      <c r="O690" s="105">
        <v>2454.6101742551509</v>
      </c>
      <c r="P690" s="105">
        <v>2433.4101742551511</v>
      </c>
      <c r="Q690" s="105">
        <v>2429.070174255151</v>
      </c>
      <c r="R690" s="105">
        <v>2412.4801742551508</v>
      </c>
      <c r="S690" s="105">
        <v>2432.4601742551513</v>
      </c>
      <c r="T690" s="105">
        <v>2475.820174255151</v>
      </c>
      <c r="U690" s="105">
        <v>2612.0601742551512</v>
      </c>
      <c r="V690" s="105">
        <v>2612.7701742551508</v>
      </c>
      <c r="W690" s="105">
        <v>2599.1701742551513</v>
      </c>
      <c r="X690" s="105">
        <v>2477.8301742551512</v>
      </c>
      <c r="Y690" s="105">
        <v>2370.0901742551514</v>
      </c>
    </row>
    <row r="691" spans="1:25" s="71" customFormat="1" ht="15.75" hidden="1" outlineLevel="1" x14ac:dyDescent="0.25">
      <c r="A691" s="131">
        <v>26</v>
      </c>
      <c r="B691" s="105">
        <v>1884.8701742551511</v>
      </c>
      <c r="C691" s="105">
        <v>1810.980174255151</v>
      </c>
      <c r="D691" s="105">
        <v>1799.240174255151</v>
      </c>
      <c r="E691" s="105">
        <v>1780.9201742551511</v>
      </c>
      <c r="F691" s="105">
        <v>1802.6001742551512</v>
      </c>
      <c r="G691" s="105">
        <v>1909.0701742551512</v>
      </c>
      <c r="H691" s="105">
        <v>1988.3101742551512</v>
      </c>
      <c r="I691" s="105">
        <v>2358.8701742551511</v>
      </c>
      <c r="J691" s="105">
        <v>2462.2001742551511</v>
      </c>
      <c r="K691" s="105">
        <v>2500.2301742551508</v>
      </c>
      <c r="L691" s="105">
        <v>2527.5201742551508</v>
      </c>
      <c r="M691" s="105">
        <v>2543.6701742551513</v>
      </c>
      <c r="N691" s="105">
        <v>2442.3601742551509</v>
      </c>
      <c r="O691" s="105">
        <v>2437.5001742551513</v>
      </c>
      <c r="P691" s="105">
        <v>2431.1701742551513</v>
      </c>
      <c r="Q691" s="105">
        <v>2426.1901742551509</v>
      </c>
      <c r="R691" s="105">
        <v>2429.530174255151</v>
      </c>
      <c r="S691" s="105">
        <v>2436.260174255151</v>
      </c>
      <c r="T691" s="105">
        <v>2488.5401742551512</v>
      </c>
      <c r="U691" s="105">
        <v>2604.030174255151</v>
      </c>
      <c r="V691" s="105">
        <v>2576.5601742551512</v>
      </c>
      <c r="W691" s="105">
        <v>2567.030174255151</v>
      </c>
      <c r="X691" s="105">
        <v>2459.010174255151</v>
      </c>
      <c r="Y691" s="105">
        <v>2348.7501742551513</v>
      </c>
    </row>
    <row r="692" spans="1:25" s="71" customFormat="1" ht="15.75" hidden="1" outlineLevel="1" x14ac:dyDescent="0.25">
      <c r="A692" s="131">
        <v>27</v>
      </c>
      <c r="B692" s="105">
        <v>1932.0801742551512</v>
      </c>
      <c r="C692" s="105">
        <v>1837.1801742551511</v>
      </c>
      <c r="D692" s="105">
        <v>1797.9201742551511</v>
      </c>
      <c r="E692" s="105">
        <v>1789.6001742551512</v>
      </c>
      <c r="F692" s="105">
        <v>1802.320174255151</v>
      </c>
      <c r="G692" s="105">
        <v>1923.8201742551512</v>
      </c>
      <c r="H692" s="105">
        <v>1986.4401742551511</v>
      </c>
      <c r="I692" s="105">
        <v>2411.9701742551511</v>
      </c>
      <c r="J692" s="105">
        <v>2447.3901742551511</v>
      </c>
      <c r="K692" s="105">
        <v>2457.8401742551514</v>
      </c>
      <c r="L692" s="105">
        <v>2447.4601742551513</v>
      </c>
      <c r="M692" s="105">
        <v>2409.320174255151</v>
      </c>
      <c r="N692" s="105">
        <v>2380.1001742551512</v>
      </c>
      <c r="O692" s="105">
        <v>2400.070174255151</v>
      </c>
      <c r="P692" s="105">
        <v>2400.0401742551512</v>
      </c>
      <c r="Q692" s="105">
        <v>2390.4301742551511</v>
      </c>
      <c r="R692" s="105">
        <v>2374.030174255151</v>
      </c>
      <c r="S692" s="105">
        <v>2326.6501742551509</v>
      </c>
      <c r="T692" s="105">
        <v>2465.510174255151</v>
      </c>
      <c r="U692" s="105">
        <v>2506.1801742551511</v>
      </c>
      <c r="V692" s="105">
        <v>2563.990174255151</v>
      </c>
      <c r="W692" s="105">
        <v>2483.3601742551509</v>
      </c>
      <c r="X692" s="105">
        <v>2422.0201742551508</v>
      </c>
      <c r="Y692" s="105">
        <v>2161.3401742551514</v>
      </c>
    </row>
    <row r="693" spans="1:25" s="71" customFormat="1" ht="15.75" hidden="1" outlineLevel="1" x14ac:dyDescent="0.25">
      <c r="A693" s="131">
        <v>28</v>
      </c>
      <c r="B693" s="105">
        <v>1916.9301742551511</v>
      </c>
      <c r="C693" s="105">
        <v>1846.0501742551512</v>
      </c>
      <c r="D693" s="105">
        <v>1782.7501742551513</v>
      </c>
      <c r="E693" s="105">
        <v>1789.1201742551511</v>
      </c>
      <c r="F693" s="105">
        <v>1820.4201742551511</v>
      </c>
      <c r="G693" s="105">
        <v>1913.020174255151</v>
      </c>
      <c r="H693" s="105">
        <v>1991.000174255151</v>
      </c>
      <c r="I693" s="105">
        <v>2306.4701742551511</v>
      </c>
      <c r="J693" s="105">
        <v>2395.9001742551509</v>
      </c>
      <c r="K693" s="105">
        <v>2442.4601742551513</v>
      </c>
      <c r="L693" s="105">
        <v>2440.3901742551511</v>
      </c>
      <c r="M693" s="105">
        <v>2415.2901742551512</v>
      </c>
      <c r="N693" s="105">
        <v>2384.820174255151</v>
      </c>
      <c r="O693" s="105">
        <v>2447.0601742551512</v>
      </c>
      <c r="P693" s="105">
        <v>2439.4101742551511</v>
      </c>
      <c r="Q693" s="105">
        <v>2414.780174255151</v>
      </c>
      <c r="R693" s="105">
        <v>2384.1601742551511</v>
      </c>
      <c r="S693" s="105">
        <v>2389.1001742551512</v>
      </c>
      <c r="T693" s="105">
        <v>2442.3801742551514</v>
      </c>
      <c r="U693" s="105">
        <v>2471.5901742551514</v>
      </c>
      <c r="V693" s="105">
        <v>2504.7201742551511</v>
      </c>
      <c r="W693" s="105">
        <v>2461.2901742551512</v>
      </c>
      <c r="X693" s="105">
        <v>2395.2001742551511</v>
      </c>
      <c r="Y693" s="105">
        <v>2085.2301742551508</v>
      </c>
    </row>
    <row r="694" spans="1:25" s="71" customFormat="1" ht="15.75" outlineLevel="1" x14ac:dyDescent="0.25">
      <c r="A694" s="131">
        <v>29</v>
      </c>
      <c r="B694" s="105">
        <v>1997.3001742551512</v>
      </c>
      <c r="C694" s="105">
        <v>1901.5801742551512</v>
      </c>
      <c r="D694" s="105">
        <v>1867.8101742551512</v>
      </c>
      <c r="E694" s="105">
        <v>1831.1001742551512</v>
      </c>
      <c r="F694" s="105">
        <v>1855.2901742551512</v>
      </c>
      <c r="G694" s="105">
        <v>1925.250174255151</v>
      </c>
      <c r="H694" s="105">
        <v>1903.760174255151</v>
      </c>
      <c r="I694" s="105">
        <v>2009.7101742551511</v>
      </c>
      <c r="J694" s="105">
        <v>2386.5801742551512</v>
      </c>
      <c r="K694" s="105">
        <v>2461.6501742551509</v>
      </c>
      <c r="L694" s="105">
        <v>2481.7901742551512</v>
      </c>
      <c r="M694" s="105">
        <v>2483.3101742551512</v>
      </c>
      <c r="N694" s="105">
        <v>2471.1901742551509</v>
      </c>
      <c r="O694" s="105">
        <v>2465.780174255151</v>
      </c>
      <c r="P694" s="105">
        <v>2459.990174255151</v>
      </c>
      <c r="Q694" s="105">
        <v>2458.5601742551512</v>
      </c>
      <c r="R694" s="105">
        <v>2459.4101742551511</v>
      </c>
      <c r="S694" s="105">
        <v>2464.6901742551509</v>
      </c>
      <c r="T694" s="105">
        <v>2501.9101742551511</v>
      </c>
      <c r="U694" s="105">
        <v>2566.1401742551511</v>
      </c>
      <c r="V694" s="105">
        <v>2527.490174255151</v>
      </c>
      <c r="W694" s="105">
        <v>2482.0401742551512</v>
      </c>
      <c r="X694" s="105">
        <v>2413.5501742551514</v>
      </c>
      <c r="Y694" s="105">
        <v>2320.9801742551508</v>
      </c>
    </row>
    <row r="695" spans="1:25" s="71" customFormat="1" ht="15.75" hidden="1" x14ac:dyDescent="0.25">
      <c r="A695" s="131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31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2738.7001742551511</v>
      </c>
      <c r="C700" s="105">
        <v>2654.570174255151</v>
      </c>
      <c r="D700" s="105">
        <v>2614.070174255151</v>
      </c>
      <c r="E700" s="105">
        <v>2603.070174255151</v>
      </c>
      <c r="F700" s="105">
        <v>2600.6201742551511</v>
      </c>
      <c r="G700" s="105">
        <v>2616.4101742551511</v>
      </c>
      <c r="H700" s="105">
        <v>2687.7901742551512</v>
      </c>
      <c r="I700" s="105">
        <v>2718.2101742551513</v>
      </c>
      <c r="J700" s="105">
        <v>3097.1501742551509</v>
      </c>
      <c r="K700" s="105">
        <v>3240.740174255151</v>
      </c>
      <c r="L700" s="105">
        <v>3274.9501742551511</v>
      </c>
      <c r="M700" s="105">
        <v>3273.6201742551511</v>
      </c>
      <c r="N700" s="105">
        <v>3264.3301742551512</v>
      </c>
      <c r="O700" s="105">
        <v>3258.070174255151</v>
      </c>
      <c r="P700" s="105">
        <v>3244.0001742551513</v>
      </c>
      <c r="Q700" s="105">
        <v>3214.530174255151</v>
      </c>
      <c r="R700" s="105">
        <v>3208.2601742551515</v>
      </c>
      <c r="S700" s="105">
        <v>3259.2001742551511</v>
      </c>
      <c r="T700" s="105">
        <v>3314.0901742551514</v>
      </c>
      <c r="U700" s="105">
        <v>3282.0101742551515</v>
      </c>
      <c r="V700" s="105">
        <v>3262.9601742551513</v>
      </c>
      <c r="W700" s="105">
        <v>3229.530174255151</v>
      </c>
      <c r="X700" s="105">
        <v>3164.8801742551514</v>
      </c>
      <c r="Y700" s="105">
        <v>2738.2301742551513</v>
      </c>
    </row>
    <row r="701" spans="1:25" s="71" customFormat="1" ht="15.75" hidden="1" outlineLevel="1" x14ac:dyDescent="0.25">
      <c r="A701" s="131">
        <v>2</v>
      </c>
      <c r="B701" s="105">
        <v>2730.6701742551513</v>
      </c>
      <c r="C701" s="105">
        <v>2631.8701742551511</v>
      </c>
      <c r="D701" s="105">
        <v>2579.7901742551512</v>
      </c>
      <c r="E701" s="105">
        <v>2557.070174255151</v>
      </c>
      <c r="F701" s="105">
        <v>2560.6201742551511</v>
      </c>
      <c r="G701" s="105">
        <v>2600.7001742551511</v>
      </c>
      <c r="H701" s="105">
        <v>2649.3801742551514</v>
      </c>
      <c r="I701" s="105">
        <v>2671.7601742551515</v>
      </c>
      <c r="J701" s="105">
        <v>2803.4801742551513</v>
      </c>
      <c r="K701" s="105">
        <v>3197.1101742551509</v>
      </c>
      <c r="L701" s="105">
        <v>3239.5201742551512</v>
      </c>
      <c r="M701" s="105">
        <v>3243.6501742551509</v>
      </c>
      <c r="N701" s="105">
        <v>3239.4101742551511</v>
      </c>
      <c r="O701" s="105">
        <v>3232.8101742551512</v>
      </c>
      <c r="P701" s="105">
        <v>3214.820174255151</v>
      </c>
      <c r="Q701" s="105">
        <v>3194.4101742551511</v>
      </c>
      <c r="R701" s="105">
        <v>3202.6701742551513</v>
      </c>
      <c r="S701" s="105">
        <v>3228.5401742551512</v>
      </c>
      <c r="T701" s="105">
        <v>3296.3801742551514</v>
      </c>
      <c r="U701" s="105">
        <v>3307.070174255151</v>
      </c>
      <c r="V701" s="105">
        <v>3304.320174255151</v>
      </c>
      <c r="W701" s="105">
        <v>3247.1701742551513</v>
      </c>
      <c r="X701" s="105">
        <v>3178.4401742551513</v>
      </c>
      <c r="Y701" s="105">
        <v>2776.5401742551512</v>
      </c>
    </row>
    <row r="702" spans="1:25" s="71" customFormat="1" ht="15.75" hidden="1" outlineLevel="1" x14ac:dyDescent="0.25">
      <c r="A702" s="131">
        <v>3</v>
      </c>
      <c r="B702" s="105">
        <v>2724.6001742551512</v>
      </c>
      <c r="C702" s="105">
        <v>2595.5901742551514</v>
      </c>
      <c r="D702" s="105">
        <v>2568.9501742551511</v>
      </c>
      <c r="E702" s="105">
        <v>2572.2701742551512</v>
      </c>
      <c r="F702" s="105">
        <v>2592.8501742551512</v>
      </c>
      <c r="G702" s="105">
        <v>2742.3801742551514</v>
      </c>
      <c r="H702" s="105">
        <v>2952.2201742551515</v>
      </c>
      <c r="I702" s="105">
        <v>3185.0501742551514</v>
      </c>
      <c r="J702" s="105">
        <v>3259.7201742551515</v>
      </c>
      <c r="K702" s="105">
        <v>3352.6501742551509</v>
      </c>
      <c r="L702" s="105">
        <v>3358.8601742551509</v>
      </c>
      <c r="M702" s="105">
        <v>3346.1701742551513</v>
      </c>
      <c r="N702" s="105">
        <v>3308.9301742551515</v>
      </c>
      <c r="O702" s="105">
        <v>3324.9501742551511</v>
      </c>
      <c r="P702" s="105">
        <v>3323.0901742551514</v>
      </c>
      <c r="Q702" s="105">
        <v>3263.7901742551512</v>
      </c>
      <c r="R702" s="105">
        <v>3255.0801742551512</v>
      </c>
      <c r="S702" s="105">
        <v>3288.9601742551513</v>
      </c>
      <c r="T702" s="105">
        <v>3360.9001742551509</v>
      </c>
      <c r="U702" s="105">
        <v>3322.6701742551513</v>
      </c>
      <c r="V702" s="105">
        <v>3293.3101742551512</v>
      </c>
      <c r="W702" s="105">
        <v>3265.2901742551512</v>
      </c>
      <c r="X702" s="105">
        <v>3166.8101742551512</v>
      </c>
      <c r="Y702" s="105">
        <v>2792.6701742551513</v>
      </c>
    </row>
    <row r="703" spans="1:25" s="71" customFormat="1" ht="15.75" hidden="1" outlineLevel="1" x14ac:dyDescent="0.25">
      <c r="A703" s="131">
        <v>4</v>
      </c>
      <c r="B703" s="105">
        <v>2692.5101742551515</v>
      </c>
      <c r="C703" s="105">
        <v>2611.7101742551513</v>
      </c>
      <c r="D703" s="105">
        <v>2575.320174255151</v>
      </c>
      <c r="E703" s="105">
        <v>2571.9101742551511</v>
      </c>
      <c r="F703" s="105">
        <v>2591.8101742551512</v>
      </c>
      <c r="G703" s="105">
        <v>2703.6201742551511</v>
      </c>
      <c r="H703" s="105">
        <v>2845.8301742551512</v>
      </c>
      <c r="I703" s="105">
        <v>3107.4101742551511</v>
      </c>
      <c r="J703" s="105">
        <v>3244.3901742551511</v>
      </c>
      <c r="K703" s="105">
        <v>3299.8301742551512</v>
      </c>
      <c r="L703" s="105">
        <v>3352.5901742551514</v>
      </c>
      <c r="M703" s="105">
        <v>3323.4301742551515</v>
      </c>
      <c r="N703" s="105">
        <v>3274.3001742551514</v>
      </c>
      <c r="O703" s="105">
        <v>3328.4401742551513</v>
      </c>
      <c r="P703" s="105">
        <v>3320.7101742551513</v>
      </c>
      <c r="Q703" s="105">
        <v>3261.3601742551509</v>
      </c>
      <c r="R703" s="105">
        <v>3262.1001742551512</v>
      </c>
      <c r="S703" s="105">
        <v>3277.7101742551513</v>
      </c>
      <c r="T703" s="105">
        <v>3317.7001742551511</v>
      </c>
      <c r="U703" s="105">
        <v>3327.8801742551514</v>
      </c>
      <c r="V703" s="105">
        <v>3293.4001742551509</v>
      </c>
      <c r="W703" s="105">
        <v>3263.8701742551511</v>
      </c>
      <c r="X703" s="105">
        <v>3179.4501742551511</v>
      </c>
      <c r="Y703" s="105">
        <v>2773.4701742551515</v>
      </c>
    </row>
    <row r="704" spans="1:25" s="71" customFormat="1" ht="15.75" hidden="1" outlineLevel="1" x14ac:dyDescent="0.25">
      <c r="A704" s="131">
        <v>5</v>
      </c>
      <c r="B704" s="105">
        <v>2715.9501742551511</v>
      </c>
      <c r="C704" s="105">
        <v>2604.9301742551515</v>
      </c>
      <c r="D704" s="105">
        <v>2568.1401742551511</v>
      </c>
      <c r="E704" s="105">
        <v>2534.4101742551511</v>
      </c>
      <c r="F704" s="105">
        <v>2588.9601742551513</v>
      </c>
      <c r="G704" s="105">
        <v>2699.2001742551511</v>
      </c>
      <c r="H704" s="105">
        <v>2892.4601742551513</v>
      </c>
      <c r="I704" s="105">
        <v>3102.8901742551511</v>
      </c>
      <c r="J704" s="105">
        <v>3226.2601742551515</v>
      </c>
      <c r="K704" s="105">
        <v>3290.9301742551515</v>
      </c>
      <c r="L704" s="105">
        <v>3309.2001742551511</v>
      </c>
      <c r="M704" s="105">
        <v>3277.2601742551515</v>
      </c>
      <c r="N704" s="105">
        <v>3243.240174255151</v>
      </c>
      <c r="O704" s="105">
        <v>3288.530174255151</v>
      </c>
      <c r="P704" s="105">
        <v>3271.3501742551512</v>
      </c>
      <c r="Q704" s="105">
        <v>3234.2501742551513</v>
      </c>
      <c r="R704" s="105">
        <v>3211.4801742551513</v>
      </c>
      <c r="S704" s="105">
        <v>3239.3501742551512</v>
      </c>
      <c r="T704" s="105">
        <v>3301.5901742551514</v>
      </c>
      <c r="U704" s="105">
        <v>3301.490174255151</v>
      </c>
      <c r="V704" s="105">
        <v>3270.8101742551512</v>
      </c>
      <c r="W704" s="105">
        <v>3234.3401742551514</v>
      </c>
      <c r="X704" s="105">
        <v>3172.8801742551514</v>
      </c>
      <c r="Y704" s="105">
        <v>2785.990174255151</v>
      </c>
    </row>
    <row r="705" spans="1:25" s="71" customFormat="1" ht="15.75" hidden="1" outlineLevel="1" x14ac:dyDescent="0.25">
      <c r="A705" s="131">
        <v>6</v>
      </c>
      <c r="B705" s="105">
        <v>2679.6301742551514</v>
      </c>
      <c r="C705" s="105">
        <v>2570.1901742551513</v>
      </c>
      <c r="D705" s="105">
        <v>2507.280174255151</v>
      </c>
      <c r="E705" s="105">
        <v>2486.570174255151</v>
      </c>
      <c r="F705" s="105">
        <v>2528.820174255151</v>
      </c>
      <c r="G705" s="105">
        <v>2660.5501742551514</v>
      </c>
      <c r="H705" s="105">
        <v>2790.8101742551512</v>
      </c>
      <c r="I705" s="105">
        <v>3128.3601742551509</v>
      </c>
      <c r="J705" s="105">
        <v>3207.2601742551515</v>
      </c>
      <c r="K705" s="105">
        <v>3258.1101742551509</v>
      </c>
      <c r="L705" s="105">
        <v>3263.4401742551513</v>
      </c>
      <c r="M705" s="105">
        <v>3241.1201742551511</v>
      </c>
      <c r="N705" s="105">
        <v>3214.9301742551515</v>
      </c>
      <c r="O705" s="105">
        <v>3275.280174255151</v>
      </c>
      <c r="P705" s="105">
        <v>3238.1401742551511</v>
      </c>
      <c r="Q705" s="105">
        <v>3205.1101742551509</v>
      </c>
      <c r="R705" s="105">
        <v>3210.8801742551514</v>
      </c>
      <c r="S705" s="105">
        <v>3237.4501742551511</v>
      </c>
      <c r="T705" s="105">
        <v>3312.070174255151</v>
      </c>
      <c r="U705" s="105">
        <v>3308.6701742551513</v>
      </c>
      <c r="V705" s="105">
        <v>3279.9401742551513</v>
      </c>
      <c r="W705" s="105">
        <v>3242.9601742551513</v>
      </c>
      <c r="X705" s="105">
        <v>3174.490174255151</v>
      </c>
      <c r="Y705" s="105">
        <v>2756.1801742551515</v>
      </c>
    </row>
    <row r="706" spans="1:25" s="71" customFormat="1" ht="15.75" hidden="1" outlineLevel="1" x14ac:dyDescent="0.25">
      <c r="A706" s="131">
        <v>7</v>
      </c>
      <c r="B706" s="105">
        <v>2726.7601742551515</v>
      </c>
      <c r="C706" s="105">
        <v>2614.4501742551511</v>
      </c>
      <c r="D706" s="105">
        <v>2548.6301742551514</v>
      </c>
      <c r="E706" s="105">
        <v>2520.3101742551512</v>
      </c>
      <c r="F706" s="105">
        <v>2578.6201742551511</v>
      </c>
      <c r="G706" s="105">
        <v>2696.3801742551514</v>
      </c>
      <c r="H706" s="105">
        <v>2883.4401742551513</v>
      </c>
      <c r="I706" s="105">
        <v>3140.9801742551513</v>
      </c>
      <c r="J706" s="105">
        <v>3246.9801742551513</v>
      </c>
      <c r="K706" s="105">
        <v>3315.6401742551511</v>
      </c>
      <c r="L706" s="105">
        <v>3358.490174255151</v>
      </c>
      <c r="M706" s="105">
        <v>3340.5001742551513</v>
      </c>
      <c r="N706" s="105">
        <v>3317.5101742551515</v>
      </c>
      <c r="O706" s="105">
        <v>3341.1501742551509</v>
      </c>
      <c r="P706" s="105">
        <v>3334.8301742551512</v>
      </c>
      <c r="Q706" s="105">
        <v>3312.0401742551512</v>
      </c>
      <c r="R706" s="105">
        <v>3272.3901742551511</v>
      </c>
      <c r="S706" s="105">
        <v>3267.6201742551511</v>
      </c>
      <c r="T706" s="105">
        <v>3387.1901742551513</v>
      </c>
      <c r="U706" s="105">
        <v>3374.3101742551512</v>
      </c>
      <c r="V706" s="105">
        <v>3340.5601742551512</v>
      </c>
      <c r="W706" s="105">
        <v>3332.4701742551515</v>
      </c>
      <c r="X706" s="105">
        <v>3225.8301742551512</v>
      </c>
      <c r="Y706" s="105">
        <v>2882.6301742551514</v>
      </c>
    </row>
    <row r="707" spans="1:25" s="71" customFormat="1" ht="15.75" hidden="1" outlineLevel="1" x14ac:dyDescent="0.25">
      <c r="A707" s="131">
        <v>8</v>
      </c>
      <c r="B707" s="105">
        <v>2831.1001742551512</v>
      </c>
      <c r="C707" s="105">
        <v>2732.7101742551513</v>
      </c>
      <c r="D707" s="105">
        <v>2667.030174255151</v>
      </c>
      <c r="E707" s="105">
        <v>2614.7201742551515</v>
      </c>
      <c r="F707" s="105">
        <v>2617.1401742551511</v>
      </c>
      <c r="G707" s="105">
        <v>2694.9801742551513</v>
      </c>
      <c r="H707" s="105">
        <v>2740.9301742551515</v>
      </c>
      <c r="I707" s="105">
        <v>2871.1601742551511</v>
      </c>
      <c r="J707" s="105">
        <v>3121.2301742551513</v>
      </c>
      <c r="K707" s="105">
        <v>3254.1101742551509</v>
      </c>
      <c r="L707" s="105">
        <v>3307.5801742551512</v>
      </c>
      <c r="M707" s="105">
        <v>3309.4701742551515</v>
      </c>
      <c r="N707" s="105">
        <v>3295.5401742551512</v>
      </c>
      <c r="O707" s="105">
        <v>3280.780174255151</v>
      </c>
      <c r="P707" s="105">
        <v>3282.6201742551511</v>
      </c>
      <c r="Q707" s="105">
        <v>3277.240174255151</v>
      </c>
      <c r="R707" s="105">
        <v>3272.1401742551511</v>
      </c>
      <c r="S707" s="105">
        <v>3285.9701742551515</v>
      </c>
      <c r="T707" s="105">
        <v>3373.1001742551512</v>
      </c>
      <c r="U707" s="105">
        <v>3351.6301742551514</v>
      </c>
      <c r="V707" s="105">
        <v>3340.1001742551512</v>
      </c>
      <c r="W707" s="105">
        <v>3300.2201742551515</v>
      </c>
      <c r="X707" s="105">
        <v>3234.8401742551514</v>
      </c>
      <c r="Y707" s="105">
        <v>3116.6501742551509</v>
      </c>
    </row>
    <row r="708" spans="1:25" s="71" customFormat="1" ht="15.75" hidden="1" outlineLevel="1" x14ac:dyDescent="0.25">
      <c r="A708" s="131">
        <v>9</v>
      </c>
      <c r="B708" s="105">
        <v>2791.0801742551512</v>
      </c>
      <c r="C708" s="105">
        <v>2716.740174255151</v>
      </c>
      <c r="D708" s="105">
        <v>2624.6901742551513</v>
      </c>
      <c r="E708" s="105">
        <v>2604.530174255151</v>
      </c>
      <c r="F708" s="105">
        <v>2609.6201742551511</v>
      </c>
      <c r="G708" s="105">
        <v>2689.8501742551512</v>
      </c>
      <c r="H708" s="105">
        <v>2728.7201742551515</v>
      </c>
      <c r="I708" s="105">
        <v>2759.8001742551514</v>
      </c>
      <c r="J708" s="105">
        <v>3163.0001742551513</v>
      </c>
      <c r="K708" s="105">
        <v>3231.820174255151</v>
      </c>
      <c r="L708" s="105">
        <v>3276.6001742551512</v>
      </c>
      <c r="M708" s="105">
        <v>3280.2301742551513</v>
      </c>
      <c r="N708" s="105">
        <v>3251.0101742551515</v>
      </c>
      <c r="O708" s="105">
        <v>3234.8801742551514</v>
      </c>
      <c r="P708" s="105">
        <v>3233.5001742551513</v>
      </c>
      <c r="Q708" s="105">
        <v>3244.530174255151</v>
      </c>
      <c r="R708" s="105">
        <v>3249.5801742551512</v>
      </c>
      <c r="S708" s="105">
        <v>3279.0101742551515</v>
      </c>
      <c r="T708" s="105">
        <v>3350.5901742551514</v>
      </c>
      <c r="U708" s="105">
        <v>3364.0501742551514</v>
      </c>
      <c r="V708" s="105">
        <v>3318.2701742551512</v>
      </c>
      <c r="W708" s="105">
        <v>3304.3501742551512</v>
      </c>
      <c r="X708" s="105">
        <v>3221.9301742551515</v>
      </c>
      <c r="Y708" s="105">
        <v>2822.1401742551511</v>
      </c>
    </row>
    <row r="709" spans="1:25" s="71" customFormat="1" ht="15.75" hidden="1" outlineLevel="1" x14ac:dyDescent="0.25">
      <c r="A709" s="131">
        <v>10</v>
      </c>
      <c r="B709" s="105">
        <v>2739.1801742551515</v>
      </c>
      <c r="C709" s="105">
        <v>2672.280174255151</v>
      </c>
      <c r="D709" s="105">
        <v>2607.3901742551511</v>
      </c>
      <c r="E709" s="105">
        <v>2598.7001742551511</v>
      </c>
      <c r="F709" s="105">
        <v>2637.2001742551511</v>
      </c>
      <c r="G709" s="105">
        <v>2731.9101742551511</v>
      </c>
      <c r="H709" s="105">
        <v>2901.3401742551514</v>
      </c>
      <c r="I709" s="105">
        <v>3218.3001742551514</v>
      </c>
      <c r="J709" s="105">
        <v>3326.6101742551509</v>
      </c>
      <c r="K709" s="105">
        <v>3382.5101742551515</v>
      </c>
      <c r="L709" s="105">
        <v>3399.8501742551512</v>
      </c>
      <c r="M709" s="105">
        <v>3375.6601742551511</v>
      </c>
      <c r="N709" s="105">
        <v>3336.8101742551512</v>
      </c>
      <c r="O709" s="105">
        <v>3330.570174255151</v>
      </c>
      <c r="P709" s="105">
        <v>3345.1101742551509</v>
      </c>
      <c r="Q709" s="105">
        <v>3346.7101742551513</v>
      </c>
      <c r="R709" s="105">
        <v>3332.1301742551514</v>
      </c>
      <c r="S709" s="105">
        <v>3345.1201742551511</v>
      </c>
      <c r="T709" s="105">
        <v>3413.5201742551512</v>
      </c>
      <c r="U709" s="105">
        <v>3383.9701742551515</v>
      </c>
      <c r="V709" s="105">
        <v>3341.1901742551513</v>
      </c>
      <c r="W709" s="105">
        <v>3322.0901742551514</v>
      </c>
      <c r="X709" s="105">
        <v>3225.4601742551513</v>
      </c>
      <c r="Y709" s="105">
        <v>2816.2001742551511</v>
      </c>
    </row>
    <row r="710" spans="1:25" s="71" customFormat="1" ht="15.75" hidden="1" outlineLevel="1" x14ac:dyDescent="0.25">
      <c r="A710" s="131">
        <v>11</v>
      </c>
      <c r="B710" s="105">
        <v>2757.9001742551509</v>
      </c>
      <c r="C710" s="105">
        <v>2706.1701742551513</v>
      </c>
      <c r="D710" s="105">
        <v>2665.9201742551513</v>
      </c>
      <c r="E710" s="105">
        <v>2659.030174255151</v>
      </c>
      <c r="F710" s="105">
        <v>2696.1901742551513</v>
      </c>
      <c r="G710" s="105">
        <v>2764.0801742551512</v>
      </c>
      <c r="H710" s="105">
        <v>3057.5201742551512</v>
      </c>
      <c r="I710" s="105">
        <v>3255.0001742551513</v>
      </c>
      <c r="J710" s="105">
        <v>3358.8401742551514</v>
      </c>
      <c r="K710" s="105">
        <v>3414.9301742551515</v>
      </c>
      <c r="L710" s="105">
        <v>3417.5401742551512</v>
      </c>
      <c r="M710" s="105">
        <v>3409.0601742551512</v>
      </c>
      <c r="N710" s="105">
        <v>3395.0401742551512</v>
      </c>
      <c r="O710" s="105">
        <v>3391.740174255151</v>
      </c>
      <c r="P710" s="105">
        <v>3393.5601742551512</v>
      </c>
      <c r="Q710" s="105">
        <v>3391.8301742551512</v>
      </c>
      <c r="R710" s="105">
        <v>3376.070174255151</v>
      </c>
      <c r="S710" s="105">
        <v>3369.6801742551515</v>
      </c>
      <c r="T710" s="105">
        <v>3417.8801742551514</v>
      </c>
      <c r="U710" s="105">
        <v>3409.7601742551515</v>
      </c>
      <c r="V710" s="105">
        <v>3394.8801742551514</v>
      </c>
      <c r="W710" s="105">
        <v>3326.2201742551515</v>
      </c>
      <c r="X710" s="105">
        <v>3235.1301742551514</v>
      </c>
      <c r="Y710" s="105">
        <v>2890.9601742551513</v>
      </c>
    </row>
    <row r="711" spans="1:25" s="71" customFormat="1" ht="15.75" hidden="1" outlineLevel="1" x14ac:dyDescent="0.25">
      <c r="A711" s="131">
        <v>12</v>
      </c>
      <c r="B711" s="105">
        <v>2758.2501742551513</v>
      </c>
      <c r="C711" s="105">
        <v>2711.7301742551513</v>
      </c>
      <c r="D711" s="105">
        <v>2681.7601742551515</v>
      </c>
      <c r="E711" s="105">
        <v>2654.3501742551512</v>
      </c>
      <c r="F711" s="105">
        <v>2661.1601742551511</v>
      </c>
      <c r="G711" s="105">
        <v>2745.2601742551515</v>
      </c>
      <c r="H711" s="105">
        <v>2994.4801742551513</v>
      </c>
      <c r="I711" s="105">
        <v>3186.1201742551511</v>
      </c>
      <c r="J711" s="105">
        <v>3304.1701742551513</v>
      </c>
      <c r="K711" s="105">
        <v>3409.0901742551514</v>
      </c>
      <c r="L711" s="105">
        <v>3407.820174255151</v>
      </c>
      <c r="M711" s="105">
        <v>3390.6201742551511</v>
      </c>
      <c r="N711" s="105">
        <v>3341.1501742551509</v>
      </c>
      <c r="O711" s="105">
        <v>3342.1201742551511</v>
      </c>
      <c r="P711" s="105">
        <v>3338.7601742551515</v>
      </c>
      <c r="Q711" s="105">
        <v>3334.9301742551515</v>
      </c>
      <c r="R711" s="105">
        <v>3315.2201742551515</v>
      </c>
      <c r="S711" s="105">
        <v>3331.240174255151</v>
      </c>
      <c r="T711" s="105">
        <v>3406.1301742551514</v>
      </c>
      <c r="U711" s="105">
        <v>3403.070174255151</v>
      </c>
      <c r="V711" s="105">
        <v>3344.7001742551511</v>
      </c>
      <c r="W711" s="105">
        <v>3300.3901742551511</v>
      </c>
      <c r="X711" s="105">
        <v>3223.4401742551513</v>
      </c>
      <c r="Y711" s="105">
        <v>2903.7201742551515</v>
      </c>
    </row>
    <row r="712" spans="1:25" s="71" customFormat="1" ht="15.75" hidden="1" outlineLevel="1" x14ac:dyDescent="0.25">
      <c r="A712" s="131">
        <v>13</v>
      </c>
      <c r="B712" s="105">
        <v>2718.0901742551514</v>
      </c>
      <c r="C712" s="105">
        <v>2661.6001742551512</v>
      </c>
      <c r="D712" s="105">
        <v>2634.4501742551511</v>
      </c>
      <c r="E712" s="105">
        <v>2631.6601742551511</v>
      </c>
      <c r="F712" s="105">
        <v>2636.490174255151</v>
      </c>
      <c r="G712" s="105">
        <v>2702.6701742551513</v>
      </c>
      <c r="H712" s="105">
        <v>2789.5101742551515</v>
      </c>
      <c r="I712" s="105">
        <v>3113.6501742551509</v>
      </c>
      <c r="J712" s="105">
        <v>3274.2201742551515</v>
      </c>
      <c r="K712" s="105">
        <v>3320.8301742551512</v>
      </c>
      <c r="L712" s="105">
        <v>3329.1101742551509</v>
      </c>
      <c r="M712" s="105">
        <v>3304.8601742551509</v>
      </c>
      <c r="N712" s="105">
        <v>3285.3901742551511</v>
      </c>
      <c r="O712" s="105">
        <v>3309.5001742551513</v>
      </c>
      <c r="P712" s="105">
        <v>3326.9101742551511</v>
      </c>
      <c r="Q712" s="105">
        <v>3302.2701742551512</v>
      </c>
      <c r="R712" s="105">
        <v>3289.6101742551509</v>
      </c>
      <c r="S712" s="105">
        <v>3289.0901742551514</v>
      </c>
      <c r="T712" s="105">
        <v>3372.2501742551513</v>
      </c>
      <c r="U712" s="105">
        <v>3373.3801742551514</v>
      </c>
      <c r="V712" s="105">
        <v>3332.9601742551513</v>
      </c>
      <c r="W712" s="105">
        <v>3295.0801742551512</v>
      </c>
      <c r="X712" s="105">
        <v>3216.1001742551512</v>
      </c>
      <c r="Y712" s="105">
        <v>2790.3601742551509</v>
      </c>
    </row>
    <row r="713" spans="1:25" s="71" customFormat="1" ht="15.75" hidden="1" outlineLevel="1" x14ac:dyDescent="0.25">
      <c r="A713" s="131">
        <v>14</v>
      </c>
      <c r="B713" s="105">
        <v>2709.8901742551511</v>
      </c>
      <c r="C713" s="105">
        <v>2637.3501742551512</v>
      </c>
      <c r="D713" s="105">
        <v>2620.2601742551515</v>
      </c>
      <c r="E713" s="105">
        <v>2602.5201742551512</v>
      </c>
      <c r="F713" s="105">
        <v>2619.6301742551514</v>
      </c>
      <c r="G713" s="105">
        <v>2692.0001742551513</v>
      </c>
      <c r="H713" s="105">
        <v>2905.1001742551512</v>
      </c>
      <c r="I713" s="105">
        <v>3156.4101742551511</v>
      </c>
      <c r="J713" s="105">
        <v>3269.9201742551513</v>
      </c>
      <c r="K713" s="105">
        <v>3320.0401742551512</v>
      </c>
      <c r="L713" s="105">
        <v>3312.240174255151</v>
      </c>
      <c r="M713" s="105">
        <v>3285.7201742551515</v>
      </c>
      <c r="N713" s="105">
        <v>3253.5001742551513</v>
      </c>
      <c r="O713" s="105">
        <v>3249.8101742551512</v>
      </c>
      <c r="P713" s="105">
        <v>3246.9001742551509</v>
      </c>
      <c r="Q713" s="105">
        <v>3242.4301742551515</v>
      </c>
      <c r="R713" s="105">
        <v>3221.5101742551515</v>
      </c>
      <c r="S713" s="105">
        <v>3241.0901742551514</v>
      </c>
      <c r="T713" s="105">
        <v>3300.8501742551512</v>
      </c>
      <c r="U713" s="105">
        <v>3319.2601742551515</v>
      </c>
      <c r="V713" s="105">
        <v>3301.9401742551513</v>
      </c>
      <c r="W713" s="105">
        <v>3268.1701742551513</v>
      </c>
      <c r="X713" s="105">
        <v>3239.3401742551514</v>
      </c>
      <c r="Y713" s="105">
        <v>3132.3501742551512</v>
      </c>
    </row>
    <row r="714" spans="1:25" s="71" customFormat="1" ht="15.75" hidden="1" outlineLevel="1" x14ac:dyDescent="0.25">
      <c r="A714" s="131">
        <v>15</v>
      </c>
      <c r="B714" s="105">
        <v>2877.2601742551515</v>
      </c>
      <c r="C714" s="105">
        <v>2754.1601742551511</v>
      </c>
      <c r="D714" s="105">
        <v>2702.6401742551511</v>
      </c>
      <c r="E714" s="105">
        <v>2768.1301742551514</v>
      </c>
      <c r="F714" s="105">
        <v>2740.0601742551512</v>
      </c>
      <c r="G714" s="105">
        <v>2748.5001742551513</v>
      </c>
      <c r="H714" s="105">
        <v>2745.8301742551512</v>
      </c>
      <c r="I714" s="105">
        <v>2812.4201742551513</v>
      </c>
      <c r="J714" s="105">
        <v>3187.9101742551511</v>
      </c>
      <c r="K714" s="105">
        <v>3231.240174255151</v>
      </c>
      <c r="L714" s="105">
        <v>3262.5201742551512</v>
      </c>
      <c r="M714" s="105">
        <v>3252.6201742551511</v>
      </c>
      <c r="N714" s="105">
        <v>3256.5201742551512</v>
      </c>
      <c r="O714" s="105">
        <v>3249.5501742551514</v>
      </c>
      <c r="P714" s="105">
        <v>3235.9701742551515</v>
      </c>
      <c r="Q714" s="105">
        <v>3226.3701742551511</v>
      </c>
      <c r="R714" s="105">
        <v>3225.8301742551512</v>
      </c>
      <c r="S714" s="105">
        <v>3242.4401742551513</v>
      </c>
      <c r="T714" s="105">
        <v>3349.7001742551511</v>
      </c>
      <c r="U714" s="105">
        <v>3318.3801742551514</v>
      </c>
      <c r="V714" s="105">
        <v>3324.4301742551515</v>
      </c>
      <c r="W714" s="105">
        <v>3279.4701742551515</v>
      </c>
      <c r="X714" s="105">
        <v>3233.1301742551514</v>
      </c>
      <c r="Y714" s="105">
        <v>3139.820174255151</v>
      </c>
    </row>
    <row r="715" spans="1:25" s="71" customFormat="1" ht="15.75" hidden="1" outlineLevel="1" x14ac:dyDescent="0.25">
      <c r="A715" s="131">
        <v>16</v>
      </c>
      <c r="B715" s="105">
        <v>2783.9601742551513</v>
      </c>
      <c r="C715" s="105">
        <v>2734.0501742551514</v>
      </c>
      <c r="D715" s="105">
        <v>2679.5001742551513</v>
      </c>
      <c r="E715" s="105">
        <v>2655.6201742551511</v>
      </c>
      <c r="F715" s="105">
        <v>2661.2201742551515</v>
      </c>
      <c r="G715" s="105">
        <v>2699.8501742551512</v>
      </c>
      <c r="H715" s="105">
        <v>2685.9401742551513</v>
      </c>
      <c r="I715" s="105">
        <v>2736.5601742551512</v>
      </c>
      <c r="J715" s="105">
        <v>2991.9501742551511</v>
      </c>
      <c r="K715" s="105">
        <v>3203.780174255151</v>
      </c>
      <c r="L715" s="105">
        <v>3216.6601742551511</v>
      </c>
      <c r="M715" s="105">
        <v>3215.5401742551512</v>
      </c>
      <c r="N715" s="105">
        <v>3202.780174255151</v>
      </c>
      <c r="O715" s="105">
        <v>3199.5201742551512</v>
      </c>
      <c r="P715" s="105">
        <v>3189.1201742551511</v>
      </c>
      <c r="Q715" s="105">
        <v>3191.6801742551515</v>
      </c>
      <c r="R715" s="105">
        <v>3203.6801742551515</v>
      </c>
      <c r="S715" s="105">
        <v>3242.8601742551509</v>
      </c>
      <c r="T715" s="105">
        <v>3334.2901742551512</v>
      </c>
      <c r="U715" s="105">
        <v>3335.5601742551512</v>
      </c>
      <c r="V715" s="105">
        <v>3307.8901742551511</v>
      </c>
      <c r="W715" s="105">
        <v>3281.3401742551514</v>
      </c>
      <c r="X715" s="105">
        <v>3200.6001742551512</v>
      </c>
      <c r="Y715" s="105">
        <v>3080.8801742551514</v>
      </c>
    </row>
    <row r="716" spans="1:25" s="71" customFormat="1" ht="15.75" hidden="1" outlineLevel="1" x14ac:dyDescent="0.25">
      <c r="A716" s="131">
        <v>17</v>
      </c>
      <c r="B716" s="105">
        <v>2730.280174255151</v>
      </c>
      <c r="C716" s="105">
        <v>2676.5401742551512</v>
      </c>
      <c r="D716" s="105">
        <v>2637.5101742551515</v>
      </c>
      <c r="E716" s="105">
        <v>2624.6001742551512</v>
      </c>
      <c r="F716" s="105">
        <v>2634.8401742551514</v>
      </c>
      <c r="G716" s="105">
        <v>2719.8801742551514</v>
      </c>
      <c r="H716" s="105">
        <v>2804.570174255151</v>
      </c>
      <c r="I716" s="105">
        <v>3141.2101742551513</v>
      </c>
      <c r="J716" s="105">
        <v>3299.0001742551513</v>
      </c>
      <c r="K716" s="105">
        <v>3369.0201742551512</v>
      </c>
      <c r="L716" s="105">
        <v>3370.7701742551512</v>
      </c>
      <c r="M716" s="105">
        <v>3362.5601742551512</v>
      </c>
      <c r="N716" s="105">
        <v>3310.7601742551515</v>
      </c>
      <c r="O716" s="105">
        <v>3303.6701742551513</v>
      </c>
      <c r="P716" s="105">
        <v>3303.7901742551512</v>
      </c>
      <c r="Q716" s="105">
        <v>3305.2101742551513</v>
      </c>
      <c r="R716" s="105">
        <v>3293.740174255151</v>
      </c>
      <c r="S716" s="105">
        <v>3286.0501742551514</v>
      </c>
      <c r="T716" s="105">
        <v>3378.4401742551513</v>
      </c>
      <c r="U716" s="105">
        <v>3397.4501742551511</v>
      </c>
      <c r="V716" s="105">
        <v>3384.2001742551511</v>
      </c>
      <c r="W716" s="105">
        <v>3339.7101742551513</v>
      </c>
      <c r="X716" s="105">
        <v>3194.5901742551514</v>
      </c>
      <c r="Y716" s="105">
        <v>3065.3701742551511</v>
      </c>
    </row>
    <row r="717" spans="1:25" s="71" customFormat="1" ht="15.75" hidden="1" outlineLevel="1" x14ac:dyDescent="0.25">
      <c r="A717" s="131">
        <v>18</v>
      </c>
      <c r="B717" s="105">
        <v>2758.2901742551512</v>
      </c>
      <c r="C717" s="105">
        <v>2696.7101742551513</v>
      </c>
      <c r="D717" s="105">
        <v>2641.0201742551512</v>
      </c>
      <c r="E717" s="105">
        <v>2614.6201742551511</v>
      </c>
      <c r="F717" s="105">
        <v>2641.9101742551511</v>
      </c>
      <c r="G717" s="105">
        <v>2740.3601742551509</v>
      </c>
      <c r="H717" s="105">
        <v>2866.320174255151</v>
      </c>
      <c r="I717" s="105">
        <v>3155.4301742551515</v>
      </c>
      <c r="J717" s="105">
        <v>3279.490174255151</v>
      </c>
      <c r="K717" s="105">
        <v>3330.0901742551514</v>
      </c>
      <c r="L717" s="105">
        <v>3292.6801742551515</v>
      </c>
      <c r="M717" s="105">
        <v>3280.0901742551514</v>
      </c>
      <c r="N717" s="105">
        <v>3234.9701742551515</v>
      </c>
      <c r="O717" s="105">
        <v>3237.030174255151</v>
      </c>
      <c r="P717" s="105">
        <v>3247.4001742551509</v>
      </c>
      <c r="Q717" s="105">
        <v>3245.6201742551511</v>
      </c>
      <c r="R717" s="105">
        <v>3233.2501742551513</v>
      </c>
      <c r="S717" s="105">
        <v>3244.5201742551512</v>
      </c>
      <c r="T717" s="105">
        <v>3344.240174255151</v>
      </c>
      <c r="U717" s="105">
        <v>3373.4001742551509</v>
      </c>
      <c r="V717" s="105">
        <v>3344.9201742551513</v>
      </c>
      <c r="W717" s="105">
        <v>3315.6701742551513</v>
      </c>
      <c r="X717" s="105">
        <v>3176.7901742551512</v>
      </c>
      <c r="Y717" s="105">
        <v>2824.8601742551509</v>
      </c>
    </row>
    <row r="718" spans="1:25" s="71" customFormat="1" ht="15.75" hidden="1" outlineLevel="1" x14ac:dyDescent="0.25">
      <c r="A718" s="131">
        <v>19</v>
      </c>
      <c r="B718" s="105">
        <v>2731.3001742551514</v>
      </c>
      <c r="C718" s="105">
        <v>2610.6901742551513</v>
      </c>
      <c r="D718" s="105">
        <v>2608.3501742551512</v>
      </c>
      <c r="E718" s="105">
        <v>2601.7901742551512</v>
      </c>
      <c r="F718" s="105">
        <v>2609.070174255151</v>
      </c>
      <c r="G718" s="105">
        <v>2720.4501742551511</v>
      </c>
      <c r="H718" s="105">
        <v>2929.990174255151</v>
      </c>
      <c r="I718" s="105">
        <v>3136.6401742551511</v>
      </c>
      <c r="J718" s="105">
        <v>3279.1501742551509</v>
      </c>
      <c r="K718" s="105">
        <v>3365.3101742551512</v>
      </c>
      <c r="L718" s="105">
        <v>3363.570174255151</v>
      </c>
      <c r="M718" s="105">
        <v>3352.0201742551512</v>
      </c>
      <c r="N718" s="105">
        <v>3294.6001742551512</v>
      </c>
      <c r="O718" s="105">
        <v>3301.1601742551511</v>
      </c>
      <c r="P718" s="105">
        <v>3291.2701742551512</v>
      </c>
      <c r="Q718" s="105">
        <v>3276.280174255151</v>
      </c>
      <c r="R718" s="105">
        <v>3236.7201742551515</v>
      </c>
      <c r="S718" s="105">
        <v>3264.2601742551515</v>
      </c>
      <c r="T718" s="105">
        <v>3347.7001742551511</v>
      </c>
      <c r="U718" s="105">
        <v>3330.5401742551512</v>
      </c>
      <c r="V718" s="105">
        <v>3390.070174255151</v>
      </c>
      <c r="W718" s="105">
        <v>3364.9201742551513</v>
      </c>
      <c r="X718" s="105">
        <v>3193.530174255151</v>
      </c>
      <c r="Y718" s="105">
        <v>2856.0101742551515</v>
      </c>
    </row>
    <row r="719" spans="1:25" s="71" customFormat="1" ht="15.75" hidden="1" outlineLevel="1" x14ac:dyDescent="0.25">
      <c r="A719" s="131">
        <v>20</v>
      </c>
      <c r="B719" s="105">
        <v>2816.4601742551513</v>
      </c>
      <c r="C719" s="105">
        <v>2710.1601742551511</v>
      </c>
      <c r="D719" s="105">
        <v>2659.1201742551511</v>
      </c>
      <c r="E719" s="105">
        <v>2652.8301742551512</v>
      </c>
      <c r="F719" s="105">
        <v>2666.9101742551511</v>
      </c>
      <c r="G719" s="105">
        <v>2764.6801742551515</v>
      </c>
      <c r="H719" s="105">
        <v>2831.6601742551511</v>
      </c>
      <c r="I719" s="105">
        <v>3201.780174255151</v>
      </c>
      <c r="J719" s="105">
        <v>3327.990174255151</v>
      </c>
      <c r="K719" s="105">
        <v>3395.4201742551513</v>
      </c>
      <c r="L719" s="105">
        <v>3393.9501742551511</v>
      </c>
      <c r="M719" s="105">
        <v>3318.3701742551511</v>
      </c>
      <c r="N719" s="105">
        <v>3291.4001742551509</v>
      </c>
      <c r="O719" s="105">
        <v>3331.3301742551512</v>
      </c>
      <c r="P719" s="105">
        <v>3355.3301742551512</v>
      </c>
      <c r="Q719" s="105">
        <v>3296.8901742551511</v>
      </c>
      <c r="R719" s="105">
        <v>3277.4501742551511</v>
      </c>
      <c r="S719" s="105">
        <v>3299.0001742551513</v>
      </c>
      <c r="T719" s="105">
        <v>3343.9501742551511</v>
      </c>
      <c r="U719" s="105">
        <v>3395.4701742551515</v>
      </c>
      <c r="V719" s="105">
        <v>3405.3901742551511</v>
      </c>
      <c r="W719" s="105">
        <v>3389.3801742551514</v>
      </c>
      <c r="X719" s="105">
        <v>3242.1401742551511</v>
      </c>
      <c r="Y719" s="105">
        <v>3103.6101742551509</v>
      </c>
    </row>
    <row r="720" spans="1:25" s="71" customFormat="1" ht="15.75" hidden="1" outlineLevel="1" x14ac:dyDescent="0.25">
      <c r="A720" s="131">
        <v>21</v>
      </c>
      <c r="B720" s="105">
        <v>2788.3301742551512</v>
      </c>
      <c r="C720" s="105">
        <v>2629.8001742551514</v>
      </c>
      <c r="D720" s="105">
        <v>2597.4501742551511</v>
      </c>
      <c r="E720" s="105">
        <v>2605.6601742551511</v>
      </c>
      <c r="F720" s="105">
        <v>2639.6701742551513</v>
      </c>
      <c r="G720" s="105">
        <v>2760.9101742551511</v>
      </c>
      <c r="H720" s="105">
        <v>2833.1101742551509</v>
      </c>
      <c r="I720" s="105">
        <v>3183.2201742551515</v>
      </c>
      <c r="J720" s="105">
        <v>3279.9301742551515</v>
      </c>
      <c r="K720" s="105">
        <v>3380.6301742551514</v>
      </c>
      <c r="L720" s="105">
        <v>3339.240174255151</v>
      </c>
      <c r="M720" s="105">
        <v>3333.1301742551514</v>
      </c>
      <c r="N720" s="105">
        <v>3284.0601742551512</v>
      </c>
      <c r="O720" s="105">
        <v>3299.3901742551511</v>
      </c>
      <c r="P720" s="105">
        <v>3328.9301742551515</v>
      </c>
      <c r="Q720" s="105">
        <v>3328.3601742551509</v>
      </c>
      <c r="R720" s="105">
        <v>3265.2601742551515</v>
      </c>
      <c r="S720" s="105">
        <v>3286.5901742551514</v>
      </c>
      <c r="T720" s="105">
        <v>3304.2501742551513</v>
      </c>
      <c r="U720" s="105">
        <v>3339.5401742551512</v>
      </c>
      <c r="V720" s="105">
        <v>3331.6901742551513</v>
      </c>
      <c r="W720" s="105">
        <v>3335.0101742551515</v>
      </c>
      <c r="X720" s="105">
        <v>3231.8101742551512</v>
      </c>
      <c r="Y720" s="105">
        <v>3174.3701742551511</v>
      </c>
    </row>
    <row r="721" spans="1:25" s="71" customFormat="1" ht="15.75" hidden="1" outlineLevel="1" x14ac:dyDescent="0.25">
      <c r="A721" s="131">
        <v>22</v>
      </c>
      <c r="B721" s="105">
        <v>3116.7901742551512</v>
      </c>
      <c r="C721" s="105">
        <v>2785.0001742551513</v>
      </c>
      <c r="D721" s="105">
        <v>2742.570174255151</v>
      </c>
      <c r="E721" s="105">
        <v>2723.6301742551514</v>
      </c>
      <c r="F721" s="105">
        <v>2730.9701742551515</v>
      </c>
      <c r="G721" s="105">
        <v>2778.7501742551513</v>
      </c>
      <c r="H721" s="105">
        <v>2807.2301742551513</v>
      </c>
      <c r="I721" s="105">
        <v>2906.0101742551515</v>
      </c>
      <c r="J721" s="105">
        <v>3240.7501742551513</v>
      </c>
      <c r="K721" s="105">
        <v>3316.0501742551514</v>
      </c>
      <c r="L721" s="105">
        <v>3307.5201742551512</v>
      </c>
      <c r="M721" s="105">
        <v>3303.5801742551512</v>
      </c>
      <c r="N721" s="105">
        <v>3293.9101742551511</v>
      </c>
      <c r="O721" s="105">
        <v>3262.3401742551514</v>
      </c>
      <c r="P721" s="105">
        <v>3258.0601742551512</v>
      </c>
      <c r="Q721" s="105">
        <v>3267.320174255151</v>
      </c>
      <c r="R721" s="105">
        <v>3273.530174255151</v>
      </c>
      <c r="S721" s="105">
        <v>3318.2001742551511</v>
      </c>
      <c r="T721" s="105">
        <v>3378.6501742551509</v>
      </c>
      <c r="U721" s="105">
        <v>3374.4001742551509</v>
      </c>
      <c r="V721" s="105">
        <v>3352.9501742551511</v>
      </c>
      <c r="W721" s="105">
        <v>3340.0801742551512</v>
      </c>
      <c r="X721" s="105">
        <v>3332.0801742551512</v>
      </c>
      <c r="Y721" s="105">
        <v>3170.570174255151</v>
      </c>
    </row>
    <row r="722" spans="1:25" s="71" customFormat="1" ht="15.75" hidden="1" outlineLevel="1" x14ac:dyDescent="0.25">
      <c r="A722" s="131">
        <v>23</v>
      </c>
      <c r="B722" s="105">
        <v>3094.8301742551512</v>
      </c>
      <c r="C722" s="105">
        <v>2768.0001742551513</v>
      </c>
      <c r="D722" s="105">
        <v>2719.8401742551514</v>
      </c>
      <c r="E722" s="105">
        <v>2698.240174255151</v>
      </c>
      <c r="F722" s="105">
        <v>2711.0901742551514</v>
      </c>
      <c r="G722" s="105">
        <v>2749.5501742551514</v>
      </c>
      <c r="H722" s="105">
        <v>2746.280174255151</v>
      </c>
      <c r="I722" s="105">
        <v>2780.8801742551514</v>
      </c>
      <c r="J722" s="105">
        <v>3192.8801742551514</v>
      </c>
      <c r="K722" s="105">
        <v>3252.9701742551515</v>
      </c>
      <c r="L722" s="105">
        <v>3271.1201742551511</v>
      </c>
      <c r="M722" s="105">
        <v>3321.7701742551512</v>
      </c>
      <c r="N722" s="105">
        <v>3322.9401742551513</v>
      </c>
      <c r="O722" s="105">
        <v>3268.6301742551514</v>
      </c>
      <c r="P722" s="105">
        <v>3265.9001742551509</v>
      </c>
      <c r="Q722" s="105">
        <v>3264.7301742551513</v>
      </c>
      <c r="R722" s="105">
        <v>3260.6001742551512</v>
      </c>
      <c r="S722" s="105">
        <v>3271.530174255151</v>
      </c>
      <c r="T722" s="105">
        <v>3341.1401742551511</v>
      </c>
      <c r="U722" s="105">
        <v>3349.2001742551511</v>
      </c>
      <c r="V722" s="105">
        <v>3362.3901742551511</v>
      </c>
      <c r="W722" s="105">
        <v>3350.0501742551514</v>
      </c>
      <c r="X722" s="105">
        <v>3340.4301742551515</v>
      </c>
      <c r="Y722" s="105">
        <v>3187.0801742551512</v>
      </c>
    </row>
    <row r="723" spans="1:25" s="71" customFormat="1" ht="15.75" hidden="1" outlineLevel="1" x14ac:dyDescent="0.25">
      <c r="A723" s="131">
        <v>24</v>
      </c>
      <c r="B723" s="105">
        <v>3094.9201742551513</v>
      </c>
      <c r="C723" s="105">
        <v>2768.5201742551512</v>
      </c>
      <c r="D723" s="105">
        <v>2722.280174255151</v>
      </c>
      <c r="E723" s="105">
        <v>2702.0001742551513</v>
      </c>
      <c r="F723" s="105">
        <v>2712.6601742551511</v>
      </c>
      <c r="G723" s="105">
        <v>2756.2101742551513</v>
      </c>
      <c r="H723" s="105">
        <v>2756.5201742551512</v>
      </c>
      <c r="I723" s="105">
        <v>3094.5901742551514</v>
      </c>
      <c r="J723" s="105">
        <v>3229.7901742551512</v>
      </c>
      <c r="K723" s="105">
        <v>3319.8901742551511</v>
      </c>
      <c r="L723" s="105">
        <v>3340.1501742551509</v>
      </c>
      <c r="M723" s="105">
        <v>3339.1701742551513</v>
      </c>
      <c r="N723" s="105">
        <v>3337.0601742551512</v>
      </c>
      <c r="O723" s="105">
        <v>3322.8801742551514</v>
      </c>
      <c r="P723" s="105">
        <v>3270.820174255151</v>
      </c>
      <c r="Q723" s="105">
        <v>3300.6901742551513</v>
      </c>
      <c r="R723" s="105">
        <v>3264.5001742551513</v>
      </c>
      <c r="S723" s="105">
        <v>3301.5901742551514</v>
      </c>
      <c r="T723" s="105">
        <v>3393.9401742551513</v>
      </c>
      <c r="U723" s="105">
        <v>3401.1001742551512</v>
      </c>
      <c r="V723" s="105">
        <v>3366.570174255151</v>
      </c>
      <c r="W723" s="105">
        <v>3352.9501742551511</v>
      </c>
      <c r="X723" s="105">
        <v>3346.070174255151</v>
      </c>
      <c r="Y723" s="105">
        <v>3201.2901742551512</v>
      </c>
    </row>
    <row r="724" spans="1:25" s="71" customFormat="1" ht="15.75" hidden="1" outlineLevel="1" x14ac:dyDescent="0.25">
      <c r="A724" s="131">
        <v>25</v>
      </c>
      <c r="B724" s="105">
        <v>2693.1601742551511</v>
      </c>
      <c r="C724" s="105">
        <v>2585.1001742551512</v>
      </c>
      <c r="D724" s="105">
        <v>2537.5501742551514</v>
      </c>
      <c r="E724" s="105">
        <v>2521.3301742551512</v>
      </c>
      <c r="F724" s="105">
        <v>2573.7001742551511</v>
      </c>
      <c r="G724" s="105">
        <v>2673.3901742551511</v>
      </c>
      <c r="H724" s="105">
        <v>2801.070174255151</v>
      </c>
      <c r="I724" s="105">
        <v>3183.320174255151</v>
      </c>
      <c r="J724" s="105">
        <v>3271.9401742551513</v>
      </c>
      <c r="K724" s="105">
        <v>3361.6101742551509</v>
      </c>
      <c r="L724" s="105">
        <v>3355.1401742551511</v>
      </c>
      <c r="M724" s="105">
        <v>3252.4201742551513</v>
      </c>
      <c r="N724" s="105">
        <v>3236.030174255151</v>
      </c>
      <c r="O724" s="105">
        <v>3226.2501742551513</v>
      </c>
      <c r="P724" s="105">
        <v>3205.0501742551514</v>
      </c>
      <c r="Q724" s="105">
        <v>3200.7101742551513</v>
      </c>
      <c r="R724" s="105">
        <v>3184.1201742551511</v>
      </c>
      <c r="S724" s="105">
        <v>3204.1001742551512</v>
      </c>
      <c r="T724" s="105">
        <v>3247.4601742551513</v>
      </c>
      <c r="U724" s="105">
        <v>3383.7001742551511</v>
      </c>
      <c r="V724" s="105">
        <v>3384.4101742551511</v>
      </c>
      <c r="W724" s="105">
        <v>3370.8101742551512</v>
      </c>
      <c r="X724" s="105">
        <v>3249.4701742551515</v>
      </c>
      <c r="Y724" s="105">
        <v>3141.7301742551513</v>
      </c>
    </row>
    <row r="725" spans="1:25" s="71" customFormat="1" ht="15.75" hidden="1" outlineLevel="1" x14ac:dyDescent="0.25">
      <c r="A725" s="131">
        <v>26</v>
      </c>
      <c r="B725" s="105">
        <v>2656.5101742551515</v>
      </c>
      <c r="C725" s="105">
        <v>2582.6201742551511</v>
      </c>
      <c r="D725" s="105">
        <v>2570.8801742551514</v>
      </c>
      <c r="E725" s="105">
        <v>2552.5601742551512</v>
      </c>
      <c r="F725" s="105">
        <v>2574.240174255151</v>
      </c>
      <c r="G725" s="105">
        <v>2680.7101742551513</v>
      </c>
      <c r="H725" s="105">
        <v>2759.9501742551511</v>
      </c>
      <c r="I725" s="105">
        <v>3130.5101742551515</v>
      </c>
      <c r="J725" s="105">
        <v>3233.8401742551514</v>
      </c>
      <c r="K725" s="105">
        <v>3271.8701742551511</v>
      </c>
      <c r="L725" s="105">
        <v>3299.1601742551511</v>
      </c>
      <c r="M725" s="105">
        <v>3315.3101742551512</v>
      </c>
      <c r="N725" s="105">
        <v>3214.0001742551513</v>
      </c>
      <c r="O725" s="105">
        <v>3209.1401742551511</v>
      </c>
      <c r="P725" s="105">
        <v>3202.8101742551512</v>
      </c>
      <c r="Q725" s="105">
        <v>3197.8301742551512</v>
      </c>
      <c r="R725" s="105">
        <v>3201.1701742551513</v>
      </c>
      <c r="S725" s="105">
        <v>3207.9001742551509</v>
      </c>
      <c r="T725" s="105">
        <v>3260.1801742551515</v>
      </c>
      <c r="U725" s="105">
        <v>3375.6701742551513</v>
      </c>
      <c r="V725" s="105">
        <v>3348.2001742551511</v>
      </c>
      <c r="W725" s="105">
        <v>3338.6701742551513</v>
      </c>
      <c r="X725" s="105">
        <v>3230.6501742551509</v>
      </c>
      <c r="Y725" s="105">
        <v>3120.3901742551511</v>
      </c>
    </row>
    <row r="726" spans="1:25" s="71" customFormat="1" ht="15.75" hidden="1" outlineLevel="1" x14ac:dyDescent="0.25">
      <c r="A726" s="131">
        <v>27</v>
      </c>
      <c r="B726" s="105">
        <v>2703.7201742551515</v>
      </c>
      <c r="C726" s="105">
        <v>2608.820174255151</v>
      </c>
      <c r="D726" s="105">
        <v>2569.5601742551512</v>
      </c>
      <c r="E726" s="105">
        <v>2561.240174255151</v>
      </c>
      <c r="F726" s="105">
        <v>2573.9601742551513</v>
      </c>
      <c r="G726" s="105">
        <v>2695.4601742551513</v>
      </c>
      <c r="H726" s="105">
        <v>2758.0801742551512</v>
      </c>
      <c r="I726" s="105">
        <v>3183.6101742551509</v>
      </c>
      <c r="J726" s="105">
        <v>3219.030174255151</v>
      </c>
      <c r="K726" s="105">
        <v>3229.4801742551513</v>
      </c>
      <c r="L726" s="105">
        <v>3219.1001742551512</v>
      </c>
      <c r="M726" s="105">
        <v>3180.9601742551513</v>
      </c>
      <c r="N726" s="105">
        <v>3151.740174255151</v>
      </c>
      <c r="O726" s="105">
        <v>3171.7101742551513</v>
      </c>
      <c r="P726" s="105">
        <v>3171.6801742551515</v>
      </c>
      <c r="Q726" s="105">
        <v>3162.070174255151</v>
      </c>
      <c r="R726" s="105">
        <v>3145.6701742551513</v>
      </c>
      <c r="S726" s="105">
        <v>3098.2901742551512</v>
      </c>
      <c r="T726" s="105">
        <v>3237.1501742551509</v>
      </c>
      <c r="U726" s="105">
        <v>3277.820174255151</v>
      </c>
      <c r="V726" s="105">
        <v>3335.6301742551514</v>
      </c>
      <c r="W726" s="105">
        <v>3255.0001742551513</v>
      </c>
      <c r="X726" s="105">
        <v>3193.6601742551511</v>
      </c>
      <c r="Y726" s="105">
        <v>2932.9801742551513</v>
      </c>
    </row>
    <row r="727" spans="1:25" s="71" customFormat="1" ht="15.75" hidden="1" outlineLevel="1" x14ac:dyDescent="0.25">
      <c r="A727" s="131">
        <v>28</v>
      </c>
      <c r="B727" s="105">
        <v>2688.570174255151</v>
      </c>
      <c r="C727" s="105">
        <v>2617.6901742551513</v>
      </c>
      <c r="D727" s="105">
        <v>2554.3901742551511</v>
      </c>
      <c r="E727" s="105">
        <v>2560.7601742551515</v>
      </c>
      <c r="F727" s="105">
        <v>2592.0601742551512</v>
      </c>
      <c r="G727" s="105">
        <v>2684.6601742551511</v>
      </c>
      <c r="H727" s="105">
        <v>2762.6401742551511</v>
      </c>
      <c r="I727" s="105">
        <v>3078.1101742551509</v>
      </c>
      <c r="J727" s="105">
        <v>3167.5401742551512</v>
      </c>
      <c r="K727" s="105">
        <v>3214.1001742551512</v>
      </c>
      <c r="L727" s="105">
        <v>3212.030174255151</v>
      </c>
      <c r="M727" s="105">
        <v>3186.9301742551515</v>
      </c>
      <c r="N727" s="105">
        <v>3156.4601742551513</v>
      </c>
      <c r="O727" s="105">
        <v>3218.7001742551511</v>
      </c>
      <c r="P727" s="105">
        <v>3211.0501742551514</v>
      </c>
      <c r="Q727" s="105">
        <v>3186.4201742551513</v>
      </c>
      <c r="R727" s="105">
        <v>3155.8001742551514</v>
      </c>
      <c r="S727" s="105">
        <v>3160.740174255151</v>
      </c>
      <c r="T727" s="105">
        <v>3214.0201742551512</v>
      </c>
      <c r="U727" s="105">
        <v>3243.2301742551513</v>
      </c>
      <c r="V727" s="105">
        <v>3276.3601742551509</v>
      </c>
      <c r="W727" s="105">
        <v>3232.9301742551515</v>
      </c>
      <c r="X727" s="105">
        <v>3166.8401742551514</v>
      </c>
      <c r="Y727" s="105">
        <v>2856.8701742551511</v>
      </c>
    </row>
    <row r="728" spans="1:25" s="71" customFormat="1" ht="16.5" customHeight="1" outlineLevel="1" x14ac:dyDescent="0.25">
      <c r="A728" s="131">
        <v>29</v>
      </c>
      <c r="B728" s="105">
        <v>2768.9401742551513</v>
      </c>
      <c r="C728" s="105">
        <v>2673.2201742551515</v>
      </c>
      <c r="D728" s="105">
        <v>2639.4501742551511</v>
      </c>
      <c r="E728" s="105">
        <v>2602.740174255151</v>
      </c>
      <c r="F728" s="105">
        <v>2626.9301742551515</v>
      </c>
      <c r="G728" s="105">
        <v>2696.8901742551511</v>
      </c>
      <c r="H728" s="105">
        <v>2675.4001742551509</v>
      </c>
      <c r="I728" s="105">
        <v>2781.3501742551512</v>
      </c>
      <c r="J728" s="105">
        <v>3158.2201742551515</v>
      </c>
      <c r="K728" s="105">
        <v>3233.2901742551512</v>
      </c>
      <c r="L728" s="105">
        <v>3253.4301742551515</v>
      </c>
      <c r="M728" s="105">
        <v>3254.9501742551511</v>
      </c>
      <c r="N728" s="105">
        <v>3242.8301742551512</v>
      </c>
      <c r="O728" s="105">
        <v>3237.4201742551513</v>
      </c>
      <c r="P728" s="105">
        <v>3231.6301742551514</v>
      </c>
      <c r="Q728" s="105">
        <v>3230.2001742551511</v>
      </c>
      <c r="R728" s="105">
        <v>3231.0501742551514</v>
      </c>
      <c r="S728" s="105">
        <v>3236.3301742551512</v>
      </c>
      <c r="T728" s="105">
        <v>3273.5501742551514</v>
      </c>
      <c r="U728" s="105">
        <v>3337.780174255151</v>
      </c>
      <c r="V728" s="105">
        <v>3299.1301742551514</v>
      </c>
      <c r="W728" s="105">
        <v>3253.6801742551515</v>
      </c>
      <c r="X728" s="105">
        <v>3185.1901742551513</v>
      </c>
      <c r="Y728" s="105">
        <v>3092.6201742551511</v>
      </c>
    </row>
    <row r="729" spans="1:25" s="71" customFormat="1" ht="15.75" hidden="1" x14ac:dyDescent="0.25">
      <c r="A729" s="131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31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101.72</v>
      </c>
      <c r="H737" s="106">
        <v>56.73</v>
      </c>
      <c r="I737" s="106">
        <v>73.75</v>
      </c>
      <c r="J737" s="106">
        <v>110.25</v>
      </c>
      <c r="K737" s="106">
        <v>0</v>
      </c>
      <c r="L737" s="106">
        <v>0</v>
      </c>
      <c r="M737" s="106">
        <v>0.01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76.34</v>
      </c>
      <c r="T737" s="106">
        <v>0</v>
      </c>
      <c r="U737" s="106">
        <v>0</v>
      </c>
      <c r="V737" s="106">
        <v>0.2</v>
      </c>
      <c r="W737" s="106">
        <v>0</v>
      </c>
      <c r="X737" s="106">
        <v>0</v>
      </c>
      <c r="Y737" s="106">
        <v>52.21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24.71</v>
      </c>
      <c r="H738" s="106">
        <v>68.7</v>
      </c>
      <c r="I738" s="106">
        <v>36.979999999999997</v>
      </c>
      <c r="J738" s="106">
        <v>113.13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17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245.96</v>
      </c>
      <c r="H739" s="106">
        <v>191.47</v>
      </c>
      <c r="I739" s="106">
        <v>0</v>
      </c>
      <c r="J739" s="106">
        <v>2.93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92.39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89.73</v>
      </c>
      <c r="H740" s="106">
        <v>109.81</v>
      </c>
      <c r="I740" s="106">
        <v>0.4</v>
      </c>
      <c r="J740" s="106">
        <v>0</v>
      </c>
      <c r="K740" s="106">
        <v>0.05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158.52000000000001</v>
      </c>
      <c r="H741" s="106">
        <v>52.44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23.55</v>
      </c>
      <c r="P741" s="106">
        <v>0</v>
      </c>
      <c r="Q741" s="106">
        <v>0</v>
      </c>
      <c r="R741" s="106">
        <v>0</v>
      </c>
      <c r="S741" s="106">
        <v>72.17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39.299999999999997</v>
      </c>
      <c r="G742" s="106">
        <v>112.86</v>
      </c>
      <c r="H742" s="106">
        <v>320.07</v>
      </c>
      <c r="I742" s="106">
        <v>0</v>
      </c>
      <c r="J742" s="106">
        <v>62.55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105.26</v>
      </c>
      <c r="T742" s="106">
        <v>66.150000000000006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46.26</v>
      </c>
      <c r="G743" s="106">
        <v>109.08</v>
      </c>
      <c r="H743" s="106">
        <v>106.95</v>
      </c>
      <c r="I743" s="106">
        <v>50.39</v>
      </c>
      <c r="J743" s="106">
        <v>105.27</v>
      </c>
      <c r="K743" s="106">
        <v>0.05</v>
      </c>
      <c r="L743" s="106">
        <v>0</v>
      </c>
      <c r="M743" s="106">
        <v>0</v>
      </c>
      <c r="N743" s="106">
        <v>0</v>
      </c>
      <c r="O743" s="106">
        <v>21.93</v>
      </c>
      <c r="P743" s="106">
        <v>28.59</v>
      </c>
      <c r="Q743" s="106">
        <v>32.299999999999997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21.86</v>
      </c>
      <c r="G744" s="106">
        <v>61.51</v>
      </c>
      <c r="H744" s="106">
        <v>124.35</v>
      </c>
      <c r="I744" s="106">
        <v>163.61000000000001</v>
      </c>
      <c r="J744" s="106">
        <v>2.97</v>
      </c>
      <c r="K744" s="106">
        <v>0</v>
      </c>
      <c r="L744" s="106">
        <v>0</v>
      </c>
      <c r="M744" s="106">
        <v>65.77</v>
      </c>
      <c r="N744" s="106">
        <v>7.29</v>
      </c>
      <c r="O744" s="106">
        <v>1.76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16</v>
      </c>
      <c r="G745" s="106">
        <v>21.5</v>
      </c>
      <c r="H745" s="106">
        <v>81.11</v>
      </c>
      <c r="I745" s="106">
        <v>199.15</v>
      </c>
      <c r="J745" s="106">
        <v>64.13</v>
      </c>
      <c r="K745" s="106">
        <v>0</v>
      </c>
      <c r="L745" s="106">
        <v>0</v>
      </c>
      <c r="M745" s="106">
        <v>66.58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44.28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202.93</v>
      </c>
    </row>
    <row r="746" spans="1:25" s="71" customFormat="1" ht="15.75" hidden="1" outlineLevel="1" x14ac:dyDescent="0.25">
      <c r="A746" s="131">
        <v>10</v>
      </c>
      <c r="B746" s="106">
        <v>14.33</v>
      </c>
      <c r="C746" s="106">
        <v>0</v>
      </c>
      <c r="D746" s="106">
        <v>0</v>
      </c>
      <c r="E746" s="106">
        <v>0</v>
      </c>
      <c r="F746" s="106">
        <v>80.59</v>
      </c>
      <c r="G746" s="106">
        <v>116.61</v>
      </c>
      <c r="H746" s="106">
        <v>140.43</v>
      </c>
      <c r="I746" s="106">
        <v>43.02</v>
      </c>
      <c r="J746" s="106">
        <v>100.26</v>
      </c>
      <c r="K746" s="106">
        <v>45.58</v>
      </c>
      <c r="L746" s="106">
        <v>26.03</v>
      </c>
      <c r="M746" s="106">
        <v>0</v>
      </c>
      <c r="N746" s="106">
        <v>0</v>
      </c>
      <c r="O746" s="106">
        <v>0</v>
      </c>
      <c r="P746" s="106">
        <v>2.2200000000000002</v>
      </c>
      <c r="Q746" s="106">
        <v>0.23</v>
      </c>
      <c r="R746" s="106">
        <v>0</v>
      </c>
      <c r="S746" s="106">
        <v>77.69</v>
      </c>
      <c r="T746" s="106">
        <v>0</v>
      </c>
      <c r="U746" s="106">
        <v>0</v>
      </c>
      <c r="V746" s="106">
        <v>15.16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33.1</v>
      </c>
      <c r="F747" s="106">
        <v>9.57</v>
      </c>
      <c r="G747" s="106">
        <v>57.8</v>
      </c>
      <c r="H747" s="106">
        <v>195.79</v>
      </c>
      <c r="I747" s="106">
        <v>44.18</v>
      </c>
      <c r="J747" s="106">
        <v>67.56</v>
      </c>
      <c r="K747" s="106">
        <v>25.39</v>
      </c>
      <c r="L747" s="106">
        <v>14.72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32.770000000000003</v>
      </c>
      <c r="H748" s="106">
        <v>104.25</v>
      </c>
      <c r="I748" s="106">
        <v>0</v>
      </c>
      <c r="J748" s="106">
        <v>20.6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0.27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69.92</v>
      </c>
      <c r="C749" s="106">
        <v>0</v>
      </c>
      <c r="D749" s="106">
        <v>80.17</v>
      </c>
      <c r="E749" s="106">
        <v>0</v>
      </c>
      <c r="F749" s="106">
        <v>118.13</v>
      </c>
      <c r="G749" s="106">
        <v>240.26</v>
      </c>
      <c r="H749" s="106">
        <v>161.35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71.459999999999994</v>
      </c>
      <c r="H750" s="106">
        <v>84.11</v>
      </c>
      <c r="I750" s="106">
        <v>0</v>
      </c>
      <c r="J750" s="106">
        <v>1.62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52.86</v>
      </c>
      <c r="F751" s="106">
        <v>38.08</v>
      </c>
      <c r="G751" s="106">
        <v>72.66</v>
      </c>
      <c r="H751" s="106">
        <v>112.61</v>
      </c>
      <c r="I751" s="106">
        <v>338.18</v>
      </c>
      <c r="J751" s="106">
        <v>61.35</v>
      </c>
      <c r="K751" s="106">
        <v>18</v>
      </c>
      <c r="L751" s="106">
        <v>9.68</v>
      </c>
      <c r="M751" s="106">
        <v>7.78</v>
      </c>
      <c r="N751" s="106">
        <v>2.38</v>
      </c>
      <c r="O751" s="106">
        <v>2.2599999999999998</v>
      </c>
      <c r="P751" s="106">
        <v>0</v>
      </c>
      <c r="Q751" s="106">
        <v>0</v>
      </c>
      <c r="R751" s="106">
        <v>0</v>
      </c>
      <c r="S751" s="106">
        <v>7.68</v>
      </c>
      <c r="T751" s="106">
        <v>13.51</v>
      </c>
      <c r="U751" s="106">
        <v>4.78</v>
      </c>
      <c r="V751" s="106">
        <v>1.62</v>
      </c>
      <c r="W751" s="106">
        <v>0</v>
      </c>
      <c r="X751" s="106">
        <v>2.42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2.7</v>
      </c>
      <c r="C752" s="106">
        <v>0</v>
      </c>
      <c r="D752" s="106">
        <v>0</v>
      </c>
      <c r="E752" s="106">
        <v>1.9</v>
      </c>
      <c r="F752" s="106">
        <v>4.26</v>
      </c>
      <c r="G752" s="106">
        <v>19.68</v>
      </c>
      <c r="H752" s="106">
        <v>47.32</v>
      </c>
      <c r="I752" s="106">
        <v>57.36</v>
      </c>
      <c r="J752" s="106">
        <v>6.68</v>
      </c>
      <c r="K752" s="106">
        <v>0</v>
      </c>
      <c r="L752" s="106">
        <v>5.27</v>
      </c>
      <c r="M752" s="106">
        <v>6.21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7.61</v>
      </c>
      <c r="T752" s="106">
        <v>4.45</v>
      </c>
      <c r="U752" s="106">
        <v>0</v>
      </c>
      <c r="V752" s="106">
        <v>1.92</v>
      </c>
      <c r="W752" s="106">
        <v>0</v>
      </c>
      <c r="X752" s="106">
        <v>3.22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6.1</v>
      </c>
      <c r="G753" s="106">
        <v>57.72</v>
      </c>
      <c r="H753" s="106">
        <v>218.27</v>
      </c>
      <c r="I753" s="106">
        <v>81.73</v>
      </c>
      <c r="J753" s="106">
        <v>11.31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127.67</v>
      </c>
      <c r="H754" s="106">
        <v>159.31</v>
      </c>
      <c r="I754" s="106">
        <v>63.53</v>
      </c>
      <c r="J754" s="106">
        <v>49.82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6.99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4.29</v>
      </c>
      <c r="C755" s="106">
        <v>0</v>
      </c>
      <c r="D755" s="106">
        <v>0</v>
      </c>
      <c r="E755" s="106">
        <v>0</v>
      </c>
      <c r="F755" s="106">
        <v>0</v>
      </c>
      <c r="G755" s="106">
        <v>158.24</v>
      </c>
      <c r="H755" s="106">
        <v>130.19</v>
      </c>
      <c r="I755" s="106">
        <v>100.16</v>
      </c>
      <c r="J755" s="106">
        <v>124.36</v>
      </c>
      <c r="K755" s="106">
        <v>40.57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12.61</v>
      </c>
      <c r="T755" s="106">
        <v>9.0299999999999994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58.72</v>
      </c>
      <c r="G756" s="106">
        <v>31.27</v>
      </c>
      <c r="H756" s="106">
        <v>157.81</v>
      </c>
      <c r="I756" s="106">
        <v>1.17</v>
      </c>
      <c r="J756" s="106">
        <v>3.04</v>
      </c>
      <c r="K756" s="106">
        <v>2.02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77.61</v>
      </c>
      <c r="H757" s="106">
        <v>277.08999999999997</v>
      </c>
      <c r="I757" s="106">
        <v>0</v>
      </c>
      <c r="J757" s="106">
        <v>59.05</v>
      </c>
      <c r="K757" s="106">
        <v>0.96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7.55</v>
      </c>
      <c r="U757" s="106">
        <v>16.46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196.22</v>
      </c>
      <c r="J758" s="106">
        <v>12.94</v>
      </c>
      <c r="K758" s="106">
        <v>18.5</v>
      </c>
      <c r="L758" s="106">
        <v>7.32</v>
      </c>
      <c r="M758" s="106">
        <v>5.43</v>
      </c>
      <c r="N758" s="106">
        <v>1.76</v>
      </c>
      <c r="O758" s="106">
        <v>6.42</v>
      </c>
      <c r="P758" s="106">
        <v>8.64</v>
      </c>
      <c r="Q758" s="106">
        <v>20.3</v>
      </c>
      <c r="R758" s="106">
        <v>0</v>
      </c>
      <c r="S758" s="106">
        <v>11.23</v>
      </c>
      <c r="T758" s="106">
        <v>28.93</v>
      </c>
      <c r="U758" s="106">
        <v>1.08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0.05</v>
      </c>
      <c r="G759" s="106">
        <v>7.06</v>
      </c>
      <c r="H759" s="106">
        <v>9.57</v>
      </c>
      <c r="I759" s="106">
        <v>0</v>
      </c>
      <c r="J759" s="106">
        <v>62.74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0.05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2.93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4.9800000000000004</v>
      </c>
      <c r="N760" s="106">
        <v>0.01</v>
      </c>
      <c r="O760" s="106">
        <v>21.99</v>
      </c>
      <c r="P760" s="106">
        <v>69.260000000000005</v>
      </c>
      <c r="Q760" s="106">
        <v>47.97</v>
      </c>
      <c r="R760" s="106">
        <v>32.32</v>
      </c>
      <c r="S760" s="106">
        <v>61.7</v>
      </c>
      <c r="T760" s="106">
        <v>14.27</v>
      </c>
      <c r="U760" s="106">
        <v>0</v>
      </c>
      <c r="V760" s="106">
        <v>4.37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31.49</v>
      </c>
      <c r="C761" s="106">
        <v>0</v>
      </c>
      <c r="D761" s="106">
        <v>0</v>
      </c>
      <c r="E761" s="106">
        <v>0</v>
      </c>
      <c r="F761" s="106">
        <v>0</v>
      </c>
      <c r="G761" s="106">
        <v>55.7</v>
      </c>
      <c r="H761" s="106">
        <v>117.97</v>
      </c>
      <c r="I761" s="106">
        <v>0</v>
      </c>
      <c r="J761" s="106">
        <v>103.96</v>
      </c>
      <c r="K761" s="106">
        <v>5.9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310.16000000000003</v>
      </c>
      <c r="C762" s="106">
        <v>75.94</v>
      </c>
      <c r="D762" s="106">
        <v>0</v>
      </c>
      <c r="E762" s="106">
        <v>1.04</v>
      </c>
      <c r="F762" s="106">
        <v>235.09</v>
      </c>
      <c r="G762" s="106">
        <v>491.26</v>
      </c>
      <c r="H762" s="106">
        <v>379.87</v>
      </c>
      <c r="I762" s="106">
        <v>6.83</v>
      </c>
      <c r="J762" s="106">
        <v>141.31</v>
      </c>
      <c r="K762" s="106">
        <v>78.55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7.37</v>
      </c>
      <c r="T762" s="106">
        <v>129.13</v>
      </c>
      <c r="U762" s="106">
        <v>4.82</v>
      </c>
      <c r="V762" s="106">
        <v>19.54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59.89</v>
      </c>
      <c r="H763" s="106">
        <v>303.55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76.22</v>
      </c>
      <c r="O763" s="106">
        <v>72.31</v>
      </c>
      <c r="P763" s="106">
        <v>120.31</v>
      </c>
      <c r="Q763" s="106">
        <v>7.6</v>
      </c>
      <c r="R763" s="106">
        <v>99.82</v>
      </c>
      <c r="S763" s="106">
        <v>185.71</v>
      </c>
      <c r="T763" s="106">
        <v>9.9700000000000006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59.09</v>
      </c>
      <c r="H764" s="106">
        <v>103.74</v>
      </c>
      <c r="I764" s="106">
        <v>14.63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6.87</v>
      </c>
      <c r="I765" s="106">
        <v>27.03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18.84</v>
      </c>
      <c r="U765" s="106">
        <v>0</v>
      </c>
      <c r="V765" s="106">
        <v>0.03</v>
      </c>
      <c r="W765" s="106">
        <v>0</v>
      </c>
      <c r="X765" s="106">
        <v>0</v>
      </c>
      <c r="Y765" s="106">
        <v>0</v>
      </c>
    </row>
    <row r="766" spans="1:25" s="71" customFormat="1" ht="15.75" hidden="1" x14ac:dyDescent="0.25">
      <c r="A766" s="131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31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187.43</v>
      </c>
      <c r="C772" s="106">
        <v>167.78</v>
      </c>
      <c r="D772" s="106">
        <v>32.21</v>
      </c>
      <c r="E772" s="106">
        <v>239.36</v>
      </c>
      <c r="F772" s="106">
        <v>95.22</v>
      </c>
      <c r="G772" s="106">
        <v>0</v>
      </c>
      <c r="H772" s="106">
        <v>0</v>
      </c>
      <c r="I772" s="106">
        <v>0</v>
      </c>
      <c r="J772" s="106">
        <v>0</v>
      </c>
      <c r="K772" s="106">
        <v>93.47</v>
      </c>
      <c r="L772" s="106">
        <v>237.47</v>
      </c>
      <c r="M772" s="106">
        <v>42.83</v>
      </c>
      <c r="N772" s="106">
        <v>180.46</v>
      </c>
      <c r="O772" s="106">
        <v>161.08000000000001</v>
      </c>
      <c r="P772" s="106">
        <v>157.33000000000001</v>
      </c>
      <c r="Q772" s="106">
        <v>112.47</v>
      </c>
      <c r="R772" s="106">
        <v>60.77</v>
      </c>
      <c r="S772" s="106">
        <v>0.01</v>
      </c>
      <c r="T772" s="106">
        <v>243.56</v>
      </c>
      <c r="U772" s="106">
        <v>54.34</v>
      </c>
      <c r="V772" s="106">
        <v>29.79</v>
      </c>
      <c r="W772" s="106">
        <v>435.53</v>
      </c>
      <c r="X772" s="106">
        <v>359.09</v>
      </c>
      <c r="Y772" s="106">
        <v>0</v>
      </c>
    </row>
    <row r="773" spans="1:25" s="71" customFormat="1" ht="15.75" hidden="1" outlineLevel="1" x14ac:dyDescent="0.25">
      <c r="A773" s="131">
        <v>2</v>
      </c>
      <c r="B773" s="106">
        <v>12.65</v>
      </c>
      <c r="C773" s="106">
        <v>206.25</v>
      </c>
      <c r="D773" s="106">
        <v>184.56</v>
      </c>
      <c r="E773" s="106">
        <v>202.91</v>
      </c>
      <c r="F773" s="106">
        <v>199.58</v>
      </c>
      <c r="G773" s="106">
        <v>0</v>
      </c>
      <c r="H773" s="106">
        <v>0</v>
      </c>
      <c r="I773" s="106">
        <v>0</v>
      </c>
      <c r="J773" s="106">
        <v>0</v>
      </c>
      <c r="K773" s="106">
        <v>389.53</v>
      </c>
      <c r="L773" s="106">
        <v>402.33</v>
      </c>
      <c r="M773" s="106">
        <v>56.6</v>
      </c>
      <c r="N773" s="106">
        <v>468.49</v>
      </c>
      <c r="O773" s="106">
        <v>52.56</v>
      </c>
      <c r="P773" s="106">
        <v>33.020000000000003</v>
      </c>
      <c r="Q773" s="106">
        <v>382.27</v>
      </c>
      <c r="R773" s="106">
        <v>314.52999999999997</v>
      </c>
      <c r="S773" s="106">
        <v>0</v>
      </c>
      <c r="T773" s="106">
        <v>50.15</v>
      </c>
      <c r="U773" s="106">
        <v>63.96</v>
      </c>
      <c r="V773" s="106">
        <v>109.99</v>
      </c>
      <c r="W773" s="106">
        <v>69.5</v>
      </c>
      <c r="X773" s="106">
        <v>396.66</v>
      </c>
      <c r="Y773" s="106">
        <v>83.47</v>
      </c>
    </row>
    <row r="774" spans="1:25" s="71" customFormat="1" ht="15.75" hidden="1" outlineLevel="1" x14ac:dyDescent="0.25">
      <c r="A774" s="131">
        <v>3</v>
      </c>
      <c r="B774" s="106">
        <v>66.760000000000005</v>
      </c>
      <c r="C774" s="106">
        <v>123.88</v>
      </c>
      <c r="D774" s="106">
        <v>137.18</v>
      </c>
      <c r="E774" s="106">
        <v>122.09</v>
      </c>
      <c r="F774" s="106">
        <v>14.84</v>
      </c>
      <c r="G774" s="106">
        <v>0</v>
      </c>
      <c r="H774" s="106">
        <v>0</v>
      </c>
      <c r="I774" s="106">
        <v>19.899999999999999</v>
      </c>
      <c r="J774" s="106">
        <v>0.87</v>
      </c>
      <c r="K774" s="106">
        <v>126.99</v>
      </c>
      <c r="L774" s="106">
        <v>169.43</v>
      </c>
      <c r="M774" s="106">
        <v>209.07</v>
      </c>
      <c r="N774" s="106">
        <v>180.44</v>
      </c>
      <c r="O774" s="106">
        <v>35.369999999999997</v>
      </c>
      <c r="P774" s="106">
        <v>48.6</v>
      </c>
      <c r="Q774" s="106">
        <v>158.76</v>
      </c>
      <c r="R774" s="106">
        <v>139.94999999999999</v>
      </c>
      <c r="S774" s="106">
        <v>0</v>
      </c>
      <c r="T774" s="106">
        <v>239.31</v>
      </c>
      <c r="U774" s="106">
        <v>140.52000000000001</v>
      </c>
      <c r="V774" s="106">
        <v>277.97000000000003</v>
      </c>
      <c r="W774" s="106">
        <v>276.54000000000002</v>
      </c>
      <c r="X774" s="106">
        <v>188.77</v>
      </c>
      <c r="Y774" s="106">
        <v>160.41</v>
      </c>
    </row>
    <row r="775" spans="1:25" s="71" customFormat="1" ht="15.75" hidden="1" outlineLevel="1" x14ac:dyDescent="0.25">
      <c r="A775" s="131">
        <v>4</v>
      </c>
      <c r="B775" s="106">
        <v>113.24</v>
      </c>
      <c r="C775" s="106">
        <v>51.3</v>
      </c>
      <c r="D775" s="106">
        <v>167.51</v>
      </c>
      <c r="E775" s="106">
        <v>169.01</v>
      </c>
      <c r="F775" s="106">
        <v>82.06</v>
      </c>
      <c r="G775" s="106">
        <v>0</v>
      </c>
      <c r="H775" s="106">
        <v>0</v>
      </c>
      <c r="I775" s="106">
        <v>43.38</v>
      </c>
      <c r="J775" s="106">
        <v>14.53</v>
      </c>
      <c r="K775" s="106">
        <v>49.38</v>
      </c>
      <c r="L775" s="106">
        <v>211.38</v>
      </c>
      <c r="M775" s="106">
        <v>202.36</v>
      </c>
      <c r="N775" s="106">
        <v>170.73</v>
      </c>
      <c r="O775" s="106">
        <v>231.8</v>
      </c>
      <c r="P775" s="106">
        <v>239.05</v>
      </c>
      <c r="Q775" s="106">
        <v>159.83000000000001</v>
      </c>
      <c r="R775" s="106">
        <v>387.65</v>
      </c>
      <c r="S775" s="106">
        <v>115.06</v>
      </c>
      <c r="T775" s="106">
        <v>392.51</v>
      </c>
      <c r="U775" s="106">
        <v>423.71</v>
      </c>
      <c r="V775" s="106">
        <v>196.26</v>
      </c>
      <c r="W775" s="106">
        <v>495.8</v>
      </c>
      <c r="X775" s="106">
        <v>443.26</v>
      </c>
      <c r="Y775" s="106">
        <v>158.94</v>
      </c>
    </row>
    <row r="776" spans="1:25" s="71" customFormat="1" ht="15.75" hidden="1" outlineLevel="1" x14ac:dyDescent="0.25">
      <c r="A776" s="131">
        <v>5</v>
      </c>
      <c r="B776" s="106">
        <v>11.8</v>
      </c>
      <c r="C776" s="106">
        <v>149.51</v>
      </c>
      <c r="D776" s="106">
        <v>212.64</v>
      </c>
      <c r="E776" s="106">
        <v>173.72</v>
      </c>
      <c r="F776" s="106">
        <v>81.59</v>
      </c>
      <c r="G776" s="106">
        <v>0</v>
      </c>
      <c r="H776" s="106">
        <v>0</v>
      </c>
      <c r="I776" s="106">
        <v>190.29</v>
      </c>
      <c r="J776" s="106">
        <v>114.87</v>
      </c>
      <c r="K776" s="106">
        <v>191.05</v>
      </c>
      <c r="L776" s="106">
        <v>218.62</v>
      </c>
      <c r="M776" s="106">
        <v>260.32</v>
      </c>
      <c r="N776" s="106">
        <v>68.02</v>
      </c>
      <c r="O776" s="106">
        <v>0</v>
      </c>
      <c r="P776" s="106">
        <v>45.05</v>
      </c>
      <c r="Q776" s="106">
        <v>61.28</v>
      </c>
      <c r="R776" s="106">
        <v>224.65</v>
      </c>
      <c r="S776" s="106">
        <v>0</v>
      </c>
      <c r="T776" s="106">
        <v>183.43</v>
      </c>
      <c r="U776" s="106">
        <v>352.64</v>
      </c>
      <c r="V776" s="106">
        <v>386.95</v>
      </c>
      <c r="W776" s="106">
        <v>55.43</v>
      </c>
      <c r="X776" s="106">
        <v>398.82</v>
      </c>
      <c r="Y776" s="106">
        <v>83.42</v>
      </c>
    </row>
    <row r="777" spans="1:25" s="71" customFormat="1" ht="15.75" hidden="1" outlineLevel="1" x14ac:dyDescent="0.25">
      <c r="A777" s="131">
        <v>6</v>
      </c>
      <c r="B777" s="106">
        <v>57.89</v>
      </c>
      <c r="C777" s="106">
        <v>157.37</v>
      </c>
      <c r="D777" s="106">
        <v>55.86</v>
      </c>
      <c r="E777" s="106">
        <v>14.16</v>
      </c>
      <c r="F777" s="106">
        <v>0</v>
      </c>
      <c r="G777" s="106">
        <v>0</v>
      </c>
      <c r="H777" s="106">
        <v>0</v>
      </c>
      <c r="I777" s="106">
        <v>88.74</v>
      </c>
      <c r="J777" s="106">
        <v>0</v>
      </c>
      <c r="K777" s="106">
        <v>26.97</v>
      </c>
      <c r="L777" s="106">
        <v>103.64</v>
      </c>
      <c r="M777" s="106">
        <v>165.41</v>
      </c>
      <c r="N777" s="106">
        <v>232.17</v>
      </c>
      <c r="O777" s="106">
        <v>113.62</v>
      </c>
      <c r="P777" s="106">
        <v>28.24</v>
      </c>
      <c r="Q777" s="106">
        <v>124.39</v>
      </c>
      <c r="R777" s="106">
        <v>216.88</v>
      </c>
      <c r="S777" s="106">
        <v>0</v>
      </c>
      <c r="T777" s="106">
        <v>0</v>
      </c>
      <c r="U777" s="106">
        <v>58.74</v>
      </c>
      <c r="V777" s="106">
        <v>303.67</v>
      </c>
      <c r="W777" s="106">
        <v>304.64999999999998</v>
      </c>
      <c r="X777" s="106">
        <v>425.08</v>
      </c>
      <c r="Y777" s="106">
        <v>154.94999999999999</v>
      </c>
    </row>
    <row r="778" spans="1:25" s="71" customFormat="1" ht="15.75" hidden="1" outlineLevel="1" x14ac:dyDescent="0.25">
      <c r="A778" s="131">
        <v>7</v>
      </c>
      <c r="B778" s="106">
        <v>23.21</v>
      </c>
      <c r="C778" s="106">
        <v>50.91</v>
      </c>
      <c r="D778" s="106">
        <v>72.099999999999994</v>
      </c>
      <c r="E778" s="106">
        <v>9.86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28.91</v>
      </c>
      <c r="L778" s="106">
        <v>246.46</v>
      </c>
      <c r="M778" s="106">
        <v>249.9</v>
      </c>
      <c r="N778" s="106">
        <v>138.91999999999999</v>
      </c>
      <c r="O778" s="106">
        <v>0</v>
      </c>
      <c r="P778" s="106">
        <v>0</v>
      </c>
      <c r="Q778" s="106">
        <v>0</v>
      </c>
      <c r="R778" s="106">
        <v>168.46</v>
      </c>
      <c r="S778" s="106">
        <v>118.9</v>
      </c>
      <c r="T778" s="106">
        <v>108.82</v>
      </c>
      <c r="U778" s="106">
        <v>274.70999999999998</v>
      </c>
      <c r="V778" s="106">
        <v>240.1</v>
      </c>
      <c r="W778" s="106">
        <v>244.28</v>
      </c>
      <c r="X778" s="106">
        <v>460.69</v>
      </c>
      <c r="Y778" s="106">
        <v>160.87</v>
      </c>
    </row>
    <row r="779" spans="1:25" s="71" customFormat="1" ht="15.75" hidden="1" outlineLevel="1" x14ac:dyDescent="0.25">
      <c r="A779" s="131">
        <v>8</v>
      </c>
      <c r="B779" s="106">
        <v>90.08</v>
      </c>
      <c r="C779" s="106">
        <v>68.75</v>
      </c>
      <c r="D779" s="106">
        <v>64.37</v>
      </c>
      <c r="E779" s="106">
        <v>25.25</v>
      </c>
      <c r="F779" s="106">
        <v>0.04</v>
      </c>
      <c r="G779" s="106">
        <v>0</v>
      </c>
      <c r="H779" s="106">
        <v>0</v>
      </c>
      <c r="I779" s="106">
        <v>0</v>
      </c>
      <c r="J779" s="106">
        <v>7.16</v>
      </c>
      <c r="K779" s="106">
        <v>88.93</v>
      </c>
      <c r="L779" s="106">
        <v>43.95</v>
      </c>
      <c r="M779" s="106">
        <v>0</v>
      </c>
      <c r="N779" s="106">
        <v>4.88</v>
      </c>
      <c r="O779" s="106">
        <v>18.43</v>
      </c>
      <c r="P779" s="106">
        <v>172.46</v>
      </c>
      <c r="Q779" s="106">
        <v>170.2</v>
      </c>
      <c r="R779" s="106">
        <v>246.9</v>
      </c>
      <c r="S779" s="106">
        <v>86.48</v>
      </c>
      <c r="T779" s="106">
        <v>63.08</v>
      </c>
      <c r="U779" s="106">
        <v>178.67</v>
      </c>
      <c r="V779" s="106">
        <v>249.5</v>
      </c>
      <c r="W779" s="106">
        <v>380.71</v>
      </c>
      <c r="X779" s="106">
        <v>443.87</v>
      </c>
      <c r="Y779" s="106">
        <v>373.13</v>
      </c>
    </row>
    <row r="780" spans="1:25" s="71" customFormat="1" ht="15.75" hidden="1" outlineLevel="1" x14ac:dyDescent="0.25">
      <c r="A780" s="131">
        <v>9</v>
      </c>
      <c r="B780" s="106">
        <v>77.61</v>
      </c>
      <c r="C780" s="106">
        <v>222.5</v>
      </c>
      <c r="D780" s="106">
        <v>181.77</v>
      </c>
      <c r="E780" s="106">
        <v>124.92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117.63</v>
      </c>
      <c r="L780" s="106">
        <v>125.26</v>
      </c>
      <c r="M780" s="106">
        <v>0</v>
      </c>
      <c r="N780" s="106">
        <v>323.36</v>
      </c>
      <c r="O780" s="106">
        <v>200.57</v>
      </c>
      <c r="P780" s="106">
        <v>251.02</v>
      </c>
      <c r="Q780" s="106">
        <v>133.22</v>
      </c>
      <c r="R780" s="106">
        <v>125.34</v>
      </c>
      <c r="S780" s="106">
        <v>0</v>
      </c>
      <c r="T780" s="106">
        <v>77.77</v>
      </c>
      <c r="U780" s="106">
        <v>254.15</v>
      </c>
      <c r="V780" s="106">
        <v>135.55000000000001</v>
      </c>
      <c r="W780" s="106">
        <v>33.67</v>
      </c>
      <c r="X780" s="106">
        <v>25.28</v>
      </c>
      <c r="Y780" s="106">
        <v>0</v>
      </c>
    </row>
    <row r="781" spans="1:25" s="71" customFormat="1" ht="15.75" hidden="1" outlineLevel="1" x14ac:dyDescent="0.25">
      <c r="A781" s="131">
        <v>10</v>
      </c>
      <c r="B781" s="106">
        <v>0</v>
      </c>
      <c r="C781" s="106">
        <v>113.38</v>
      </c>
      <c r="D781" s="106">
        <v>34.159999999999997</v>
      </c>
      <c r="E781" s="106">
        <v>37.57</v>
      </c>
      <c r="F781" s="106">
        <v>0</v>
      </c>
      <c r="G781" s="106">
        <v>0</v>
      </c>
      <c r="H781" s="106">
        <v>0</v>
      </c>
      <c r="I781" s="106">
        <v>4.8600000000000003</v>
      </c>
      <c r="J781" s="106">
        <v>0</v>
      </c>
      <c r="K781" s="106">
        <v>0</v>
      </c>
      <c r="L781" s="106">
        <v>0</v>
      </c>
      <c r="M781" s="106">
        <v>23.89</v>
      </c>
      <c r="N781" s="106">
        <v>13.6</v>
      </c>
      <c r="O781" s="106">
        <v>23.52</v>
      </c>
      <c r="P781" s="106">
        <v>3.29</v>
      </c>
      <c r="Q781" s="106">
        <v>20.92</v>
      </c>
      <c r="R781" s="106">
        <v>61.16</v>
      </c>
      <c r="S781" s="106">
        <v>10.96</v>
      </c>
      <c r="T781" s="106">
        <v>79</v>
      </c>
      <c r="U781" s="106">
        <v>61.8</v>
      </c>
      <c r="V781" s="106">
        <v>13.09</v>
      </c>
      <c r="W781" s="106">
        <v>126.32</v>
      </c>
      <c r="X781" s="106">
        <v>390.37</v>
      </c>
      <c r="Y781" s="106">
        <v>111.39</v>
      </c>
    </row>
    <row r="782" spans="1:25" s="71" customFormat="1" ht="15.75" hidden="1" outlineLevel="1" x14ac:dyDescent="0.25">
      <c r="A782" s="131">
        <v>11</v>
      </c>
      <c r="B782" s="106">
        <v>115.42</v>
      </c>
      <c r="C782" s="106">
        <v>146.94999999999999</v>
      </c>
      <c r="D782" s="106">
        <v>99.77</v>
      </c>
      <c r="E782" s="106">
        <v>3.67</v>
      </c>
      <c r="F782" s="106">
        <v>6.28</v>
      </c>
      <c r="G782" s="106">
        <v>3.32</v>
      </c>
      <c r="H782" s="106">
        <v>0.88</v>
      </c>
      <c r="I782" s="106">
        <v>9.0399999999999991</v>
      </c>
      <c r="J782" s="106">
        <v>11.45</v>
      </c>
      <c r="K782" s="106">
        <v>13</v>
      </c>
      <c r="L782" s="106">
        <v>13.25</v>
      </c>
      <c r="M782" s="106">
        <v>83.88</v>
      </c>
      <c r="N782" s="106">
        <v>90.31</v>
      </c>
      <c r="O782" s="106">
        <v>90.87</v>
      </c>
      <c r="P782" s="106">
        <v>106.19</v>
      </c>
      <c r="Q782" s="106">
        <v>83.27</v>
      </c>
      <c r="R782" s="106">
        <v>69.87</v>
      </c>
      <c r="S782" s="106">
        <v>91.16</v>
      </c>
      <c r="T782" s="106">
        <v>16.63</v>
      </c>
      <c r="U782" s="106">
        <v>133.5</v>
      </c>
      <c r="V782" s="106">
        <v>37.369999999999997</v>
      </c>
      <c r="W782" s="106">
        <v>229.25</v>
      </c>
      <c r="X782" s="106">
        <v>128.4</v>
      </c>
      <c r="Y782" s="106">
        <v>187.78</v>
      </c>
    </row>
    <row r="783" spans="1:25" s="71" customFormat="1" ht="15.75" hidden="1" outlineLevel="1" x14ac:dyDescent="0.25">
      <c r="A783" s="131">
        <v>12</v>
      </c>
      <c r="B783" s="106">
        <v>105.02</v>
      </c>
      <c r="C783" s="106">
        <v>165.11</v>
      </c>
      <c r="D783" s="106">
        <v>138.57</v>
      </c>
      <c r="E783" s="106">
        <v>274.89</v>
      </c>
      <c r="F783" s="106">
        <v>132.68</v>
      </c>
      <c r="G783" s="106">
        <v>3.98</v>
      </c>
      <c r="H783" s="106">
        <v>3.5</v>
      </c>
      <c r="I783" s="106">
        <v>162.47999999999999</v>
      </c>
      <c r="J783" s="106">
        <v>10.18</v>
      </c>
      <c r="K783" s="106">
        <v>258.18</v>
      </c>
      <c r="L783" s="106">
        <v>128.16</v>
      </c>
      <c r="M783" s="106">
        <v>106.52</v>
      </c>
      <c r="N783" s="106">
        <v>62.25</v>
      </c>
      <c r="O783" s="106">
        <v>50.83</v>
      </c>
      <c r="P783" s="106">
        <v>36.630000000000003</v>
      </c>
      <c r="Q783" s="106">
        <v>69.58</v>
      </c>
      <c r="R783" s="106">
        <v>164.86</v>
      </c>
      <c r="S783" s="106">
        <v>67.91</v>
      </c>
      <c r="T783" s="106">
        <v>60.52</v>
      </c>
      <c r="U783" s="106">
        <v>70.42</v>
      </c>
      <c r="V783" s="106">
        <v>160.09</v>
      </c>
      <c r="W783" s="106">
        <v>197.07</v>
      </c>
      <c r="X783" s="106">
        <v>482.23</v>
      </c>
      <c r="Y783" s="106">
        <v>158.52000000000001</v>
      </c>
    </row>
    <row r="784" spans="1:25" s="71" customFormat="1" ht="15.75" hidden="1" outlineLevel="1" x14ac:dyDescent="0.25">
      <c r="A784" s="131">
        <v>13</v>
      </c>
      <c r="B784" s="106">
        <v>0</v>
      </c>
      <c r="C784" s="106">
        <v>161.59</v>
      </c>
      <c r="D784" s="106">
        <v>0</v>
      </c>
      <c r="E784" s="106">
        <v>194.73</v>
      </c>
      <c r="F784" s="106">
        <v>0</v>
      </c>
      <c r="G784" s="106">
        <v>0</v>
      </c>
      <c r="H784" s="106">
        <v>0</v>
      </c>
      <c r="I784" s="106">
        <v>81.3</v>
      </c>
      <c r="J784" s="106">
        <v>48.09</v>
      </c>
      <c r="K784" s="106">
        <v>201.81</v>
      </c>
      <c r="L784" s="106">
        <v>206.51</v>
      </c>
      <c r="M784" s="106">
        <v>204.62</v>
      </c>
      <c r="N784" s="106">
        <v>260.70999999999998</v>
      </c>
      <c r="O784" s="106">
        <v>191.25</v>
      </c>
      <c r="P784" s="106">
        <v>286.91000000000003</v>
      </c>
      <c r="Q784" s="106">
        <v>163.84</v>
      </c>
      <c r="R784" s="106">
        <v>181.93</v>
      </c>
      <c r="S784" s="106">
        <v>228.98</v>
      </c>
      <c r="T784" s="106">
        <v>340.66</v>
      </c>
      <c r="U784" s="106">
        <v>573.57000000000005</v>
      </c>
      <c r="V784" s="106">
        <v>98.94</v>
      </c>
      <c r="W784" s="106">
        <v>567.01</v>
      </c>
      <c r="X784" s="106">
        <v>492.73</v>
      </c>
      <c r="Y784" s="137">
        <v>365.75</v>
      </c>
    </row>
    <row r="785" spans="1:25" s="71" customFormat="1" ht="15.75" hidden="1" outlineLevel="1" x14ac:dyDescent="0.25">
      <c r="A785" s="131">
        <v>14</v>
      </c>
      <c r="B785" s="106">
        <v>111.72</v>
      </c>
      <c r="C785" s="106">
        <v>208.12</v>
      </c>
      <c r="D785" s="106">
        <v>152.25</v>
      </c>
      <c r="E785" s="106">
        <v>95.04</v>
      </c>
      <c r="F785" s="106">
        <v>25.29</v>
      </c>
      <c r="G785" s="106">
        <v>0</v>
      </c>
      <c r="H785" s="106">
        <v>0</v>
      </c>
      <c r="I785" s="106">
        <v>124.99</v>
      </c>
      <c r="J785" s="106">
        <v>5.94</v>
      </c>
      <c r="K785" s="106">
        <v>80.5</v>
      </c>
      <c r="L785" s="106">
        <v>187.71</v>
      </c>
      <c r="M785" s="106">
        <v>221.15</v>
      </c>
      <c r="N785" s="106">
        <v>201.77</v>
      </c>
      <c r="O785" s="106">
        <v>148.91</v>
      </c>
      <c r="P785" s="106">
        <v>229.72</v>
      </c>
      <c r="Q785" s="106">
        <v>294.75</v>
      </c>
      <c r="R785" s="106">
        <v>304</v>
      </c>
      <c r="S785" s="106">
        <v>177.12</v>
      </c>
      <c r="T785" s="106">
        <v>199.89</v>
      </c>
      <c r="U785" s="106">
        <v>553.71</v>
      </c>
      <c r="V785" s="106">
        <v>565.47</v>
      </c>
      <c r="W785" s="106">
        <v>93.78</v>
      </c>
      <c r="X785" s="106">
        <v>449</v>
      </c>
      <c r="Y785" s="106">
        <v>1651.64</v>
      </c>
    </row>
    <row r="786" spans="1:25" s="71" customFormat="1" ht="15.75" hidden="1" outlineLevel="1" x14ac:dyDescent="0.25">
      <c r="A786" s="131">
        <v>15</v>
      </c>
      <c r="B786" s="106">
        <v>98.01</v>
      </c>
      <c r="C786" s="106">
        <v>62.52</v>
      </c>
      <c r="D786" s="106">
        <v>98.83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1.77</v>
      </c>
      <c r="L786" s="106">
        <v>66.47</v>
      </c>
      <c r="M786" s="106">
        <v>101.26</v>
      </c>
      <c r="N786" s="106">
        <v>186.06</v>
      </c>
      <c r="O786" s="106">
        <v>138.65</v>
      </c>
      <c r="P786" s="106">
        <v>424.04</v>
      </c>
      <c r="Q786" s="106">
        <v>316.72000000000003</v>
      </c>
      <c r="R786" s="106">
        <v>241.99</v>
      </c>
      <c r="S786" s="106">
        <v>103.52</v>
      </c>
      <c r="T786" s="106">
        <v>39.03</v>
      </c>
      <c r="U786" s="106">
        <v>204.36</v>
      </c>
      <c r="V786" s="106">
        <v>215.15</v>
      </c>
      <c r="W786" s="106">
        <v>361.47</v>
      </c>
      <c r="X786" s="106">
        <v>120.39</v>
      </c>
      <c r="Y786" s="106">
        <v>413.05</v>
      </c>
    </row>
    <row r="787" spans="1:25" s="71" customFormat="1" ht="15.75" hidden="1" outlineLevel="1" x14ac:dyDescent="0.25">
      <c r="A787" s="131">
        <v>16</v>
      </c>
      <c r="B787" s="106">
        <v>74.06</v>
      </c>
      <c r="C787" s="106">
        <v>172.61</v>
      </c>
      <c r="D787" s="106">
        <v>106.72</v>
      </c>
      <c r="E787" s="106">
        <v>65.97</v>
      </c>
      <c r="F787" s="106">
        <v>8.75</v>
      </c>
      <c r="G787" s="106">
        <v>0</v>
      </c>
      <c r="H787" s="106">
        <v>0</v>
      </c>
      <c r="I787" s="106">
        <v>0</v>
      </c>
      <c r="J787" s="106">
        <v>21.54</v>
      </c>
      <c r="K787" s="106">
        <v>401.94</v>
      </c>
      <c r="L787" s="106">
        <v>89.6</v>
      </c>
      <c r="M787" s="106">
        <v>95.76</v>
      </c>
      <c r="N787" s="106">
        <v>360.43</v>
      </c>
      <c r="O787" s="106">
        <v>268.24</v>
      </c>
      <c r="P787" s="106">
        <v>238.83</v>
      </c>
      <c r="Q787" s="106">
        <v>230.02</v>
      </c>
      <c r="R787" s="106">
        <v>273.37</v>
      </c>
      <c r="S787" s="106">
        <v>110.68</v>
      </c>
      <c r="T787" s="106">
        <v>216.87</v>
      </c>
      <c r="U787" s="106">
        <v>228.07</v>
      </c>
      <c r="V787" s="106">
        <v>196.67</v>
      </c>
      <c r="W787" s="106">
        <v>455.93</v>
      </c>
      <c r="X787" s="106">
        <v>85.27</v>
      </c>
      <c r="Y787" s="106">
        <v>314.24</v>
      </c>
    </row>
    <row r="788" spans="1:25" s="71" customFormat="1" ht="15.75" hidden="1" outlineLevel="1" x14ac:dyDescent="0.25">
      <c r="A788" s="131">
        <v>17</v>
      </c>
      <c r="B788" s="106">
        <v>129.46</v>
      </c>
      <c r="C788" s="106">
        <v>189.84</v>
      </c>
      <c r="D788" s="106">
        <v>130.57</v>
      </c>
      <c r="E788" s="106">
        <v>76.83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37.799999999999997</v>
      </c>
      <c r="L788" s="106">
        <v>93.47</v>
      </c>
      <c r="M788" s="106">
        <v>183.91</v>
      </c>
      <c r="N788" s="106">
        <v>134.55000000000001</v>
      </c>
      <c r="O788" s="106">
        <v>129.83000000000001</v>
      </c>
      <c r="P788" s="106">
        <v>147.83000000000001</v>
      </c>
      <c r="Q788" s="106">
        <v>121.15</v>
      </c>
      <c r="R788" s="106">
        <v>149.91</v>
      </c>
      <c r="S788" s="106">
        <v>42.7</v>
      </c>
      <c r="T788" s="106">
        <v>87.35</v>
      </c>
      <c r="U788" s="106">
        <v>194.78</v>
      </c>
      <c r="V788" s="106">
        <v>267.27</v>
      </c>
      <c r="W788" s="106">
        <v>377.08</v>
      </c>
      <c r="X788" s="106">
        <v>435.17</v>
      </c>
      <c r="Y788" s="106">
        <v>512.51</v>
      </c>
    </row>
    <row r="789" spans="1:25" s="71" customFormat="1" ht="15.75" hidden="1" outlineLevel="1" x14ac:dyDescent="0.25">
      <c r="A789" s="131">
        <v>18</v>
      </c>
      <c r="B789" s="106">
        <v>192.83</v>
      </c>
      <c r="C789" s="106">
        <v>214.21</v>
      </c>
      <c r="D789" s="106">
        <v>283.08</v>
      </c>
      <c r="E789" s="106">
        <v>78.239999999999995</v>
      </c>
      <c r="F789" s="106">
        <v>25.35</v>
      </c>
      <c r="G789" s="106">
        <v>0.13</v>
      </c>
      <c r="H789" s="106">
        <v>0.04</v>
      </c>
      <c r="I789" s="106">
        <v>6.77</v>
      </c>
      <c r="J789" s="106">
        <v>9.82</v>
      </c>
      <c r="K789" s="106">
        <v>86.12</v>
      </c>
      <c r="L789" s="106">
        <v>123.22</v>
      </c>
      <c r="M789" s="106">
        <v>118.74</v>
      </c>
      <c r="N789" s="106">
        <v>120.61</v>
      </c>
      <c r="O789" s="106">
        <v>124.3</v>
      </c>
      <c r="P789" s="106">
        <v>119.26</v>
      </c>
      <c r="Q789" s="106">
        <v>145.66</v>
      </c>
      <c r="R789" s="106">
        <v>269.5</v>
      </c>
      <c r="S789" s="106">
        <v>50.88</v>
      </c>
      <c r="T789" s="106">
        <v>21.72</v>
      </c>
      <c r="U789" s="106">
        <v>280.48</v>
      </c>
      <c r="V789" s="106">
        <v>51.09</v>
      </c>
      <c r="W789" s="106">
        <v>484.53</v>
      </c>
      <c r="X789" s="106">
        <v>437.56</v>
      </c>
      <c r="Y789" s="106">
        <v>408.43</v>
      </c>
    </row>
    <row r="790" spans="1:25" s="71" customFormat="1" ht="15.75" hidden="1" outlineLevel="1" x14ac:dyDescent="0.25">
      <c r="A790" s="131">
        <v>19</v>
      </c>
      <c r="B790" s="106">
        <v>1.87</v>
      </c>
      <c r="C790" s="106">
        <v>73.33</v>
      </c>
      <c r="D790" s="106">
        <v>203.14</v>
      </c>
      <c r="E790" s="106">
        <v>288.47000000000003</v>
      </c>
      <c r="F790" s="106">
        <v>39.369999999999997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74.13</v>
      </c>
      <c r="M790" s="106">
        <v>107</v>
      </c>
      <c r="N790" s="106">
        <v>67.22</v>
      </c>
      <c r="O790" s="106">
        <v>76.61</v>
      </c>
      <c r="P790" s="106">
        <v>103.43</v>
      </c>
      <c r="Q790" s="106">
        <v>131.13999999999999</v>
      </c>
      <c r="R790" s="106">
        <v>238.15</v>
      </c>
      <c r="S790" s="106">
        <v>3.34</v>
      </c>
      <c r="T790" s="106">
        <v>11.03</v>
      </c>
      <c r="U790" s="106">
        <v>231.33</v>
      </c>
      <c r="V790" s="106">
        <v>48.04</v>
      </c>
      <c r="W790" s="106">
        <v>336.76</v>
      </c>
      <c r="X790" s="106">
        <v>440.26</v>
      </c>
      <c r="Y790" s="106">
        <v>183.3</v>
      </c>
    </row>
    <row r="791" spans="1:25" s="71" customFormat="1" ht="15.75" hidden="1" outlineLevel="1" x14ac:dyDescent="0.25">
      <c r="A791" s="131">
        <v>20</v>
      </c>
      <c r="B791" s="106">
        <v>90.69</v>
      </c>
      <c r="C791" s="106">
        <v>240.81</v>
      </c>
      <c r="D791" s="106">
        <v>231.73</v>
      </c>
      <c r="E791" s="106">
        <v>210.1</v>
      </c>
      <c r="F791" s="106">
        <v>0</v>
      </c>
      <c r="G791" s="106">
        <v>0</v>
      </c>
      <c r="H791" s="106">
        <v>0</v>
      </c>
      <c r="I791" s="106">
        <v>15.09</v>
      </c>
      <c r="J791" s="106">
        <v>10.199999999999999</v>
      </c>
      <c r="K791" s="106">
        <v>11.61</v>
      </c>
      <c r="L791" s="106">
        <v>193.81</v>
      </c>
      <c r="M791" s="106">
        <v>204.2</v>
      </c>
      <c r="N791" s="106">
        <v>125.95</v>
      </c>
      <c r="O791" s="106">
        <v>221.24</v>
      </c>
      <c r="P791" s="106">
        <v>226.55</v>
      </c>
      <c r="Q791" s="106">
        <v>174.54</v>
      </c>
      <c r="R791" s="106">
        <v>180.41</v>
      </c>
      <c r="S791" s="106">
        <v>317.56</v>
      </c>
      <c r="T791" s="106">
        <v>71.56</v>
      </c>
      <c r="U791" s="106">
        <v>269.14999999999998</v>
      </c>
      <c r="V791" s="106">
        <v>126.34</v>
      </c>
      <c r="W791" s="106">
        <v>583.91</v>
      </c>
      <c r="X791" s="106">
        <v>452.39</v>
      </c>
      <c r="Y791" s="106">
        <v>396.6</v>
      </c>
    </row>
    <row r="792" spans="1:25" s="71" customFormat="1" ht="15.75" hidden="1" outlineLevel="1" x14ac:dyDescent="0.25">
      <c r="A792" s="131">
        <v>21</v>
      </c>
      <c r="B792" s="106">
        <v>30.31</v>
      </c>
      <c r="C792" s="106">
        <v>274.95</v>
      </c>
      <c r="D792" s="106">
        <v>323.98</v>
      </c>
      <c r="E792" s="106">
        <v>166.45</v>
      </c>
      <c r="F792" s="106">
        <v>100.69</v>
      </c>
      <c r="G792" s="106">
        <v>1.81</v>
      </c>
      <c r="H792" s="106">
        <v>0</v>
      </c>
      <c r="I792" s="106">
        <v>88.16</v>
      </c>
      <c r="J792" s="106">
        <v>5.55</v>
      </c>
      <c r="K792" s="106">
        <v>14.84</v>
      </c>
      <c r="L792" s="106">
        <v>121.24</v>
      </c>
      <c r="M792" s="106">
        <v>111.43</v>
      </c>
      <c r="N792" s="106">
        <v>62.34</v>
      </c>
      <c r="O792" s="106">
        <v>65.67</v>
      </c>
      <c r="P792" s="106">
        <v>68.89</v>
      </c>
      <c r="Q792" s="106">
        <v>102.44</v>
      </c>
      <c r="R792" s="106">
        <v>38.35</v>
      </c>
      <c r="S792" s="106">
        <v>22.11</v>
      </c>
      <c r="T792" s="106">
        <v>5.96</v>
      </c>
      <c r="U792" s="106">
        <v>1.57</v>
      </c>
      <c r="V792" s="106">
        <v>27.81</v>
      </c>
      <c r="W792" s="106">
        <v>103.34</v>
      </c>
      <c r="X792" s="106">
        <v>92.81</v>
      </c>
      <c r="Y792" s="106">
        <v>401.06</v>
      </c>
    </row>
    <row r="793" spans="1:25" s="71" customFormat="1" ht="15.75" hidden="1" outlineLevel="1" x14ac:dyDescent="0.25">
      <c r="A793" s="131">
        <v>22</v>
      </c>
      <c r="B793" s="106">
        <v>352.9</v>
      </c>
      <c r="C793" s="106">
        <v>168.04</v>
      </c>
      <c r="D793" s="106">
        <v>126.56</v>
      </c>
      <c r="E793" s="106">
        <v>152.52000000000001</v>
      </c>
      <c r="F793" s="106">
        <v>24.54</v>
      </c>
      <c r="G793" s="106">
        <v>3.18</v>
      </c>
      <c r="H793" s="106">
        <v>33.19</v>
      </c>
      <c r="I793" s="106">
        <v>0</v>
      </c>
      <c r="J793" s="106">
        <v>2.39</v>
      </c>
      <c r="K793" s="106">
        <v>0.57999999999999996</v>
      </c>
      <c r="L793" s="106">
        <v>16.8</v>
      </c>
      <c r="M793" s="106">
        <v>23.73</v>
      </c>
      <c r="N793" s="106">
        <v>32.79</v>
      </c>
      <c r="O793" s="106">
        <v>3.75</v>
      </c>
      <c r="P793" s="106">
        <v>0</v>
      </c>
      <c r="Q793" s="106">
        <v>1.69</v>
      </c>
      <c r="R793" s="106">
        <v>190.61</v>
      </c>
      <c r="S793" s="106">
        <v>2.2200000000000002</v>
      </c>
      <c r="T793" s="106">
        <v>0</v>
      </c>
      <c r="U793" s="106">
        <v>1.51</v>
      </c>
      <c r="V793" s="106">
        <v>47.62</v>
      </c>
      <c r="W793" s="106">
        <v>264.18</v>
      </c>
      <c r="X793" s="106">
        <v>241.97</v>
      </c>
      <c r="Y793" s="106">
        <v>86.24</v>
      </c>
    </row>
    <row r="794" spans="1:25" s="71" customFormat="1" ht="15.75" hidden="1" outlineLevel="1" x14ac:dyDescent="0.25">
      <c r="A794" s="131">
        <v>23</v>
      </c>
      <c r="B794" s="106">
        <v>350.29</v>
      </c>
      <c r="C794" s="106">
        <v>73.489999999999995</v>
      </c>
      <c r="D794" s="106">
        <v>181.36</v>
      </c>
      <c r="E794" s="106">
        <v>163.81</v>
      </c>
      <c r="F794" s="106">
        <v>2.14</v>
      </c>
      <c r="G794" s="106">
        <v>0.43</v>
      </c>
      <c r="H794" s="106">
        <v>0.25</v>
      </c>
      <c r="I794" s="106">
        <v>52.87</v>
      </c>
      <c r="J794" s="106">
        <v>0</v>
      </c>
      <c r="K794" s="106">
        <v>156.57</v>
      </c>
      <c r="L794" s="106">
        <v>176.07</v>
      </c>
      <c r="M794" s="106">
        <v>57.32</v>
      </c>
      <c r="N794" s="106">
        <v>62.92</v>
      </c>
      <c r="O794" s="106">
        <v>174.58</v>
      </c>
      <c r="P794" s="106">
        <v>172.04</v>
      </c>
      <c r="Q794" s="106">
        <v>172.33</v>
      </c>
      <c r="R794" s="106">
        <v>179.08</v>
      </c>
      <c r="S794" s="106">
        <v>12.45</v>
      </c>
      <c r="T794" s="106">
        <v>31.15</v>
      </c>
      <c r="U794" s="106">
        <v>264.89</v>
      </c>
      <c r="V794" s="106">
        <v>275.75</v>
      </c>
      <c r="W794" s="106">
        <v>359.15</v>
      </c>
      <c r="X794" s="106">
        <v>145.75</v>
      </c>
      <c r="Y794" s="106">
        <v>425.09</v>
      </c>
    </row>
    <row r="795" spans="1:25" s="71" customFormat="1" ht="15.75" hidden="1" outlineLevel="1" x14ac:dyDescent="0.25">
      <c r="A795" s="131">
        <v>24</v>
      </c>
      <c r="B795" s="106">
        <v>352.72</v>
      </c>
      <c r="C795" s="106">
        <v>253.73</v>
      </c>
      <c r="D795" s="106">
        <v>359.74</v>
      </c>
      <c r="E795" s="106">
        <v>291.62</v>
      </c>
      <c r="F795" s="106">
        <v>165.79</v>
      </c>
      <c r="G795" s="106">
        <v>0</v>
      </c>
      <c r="H795" s="106">
        <v>223.94</v>
      </c>
      <c r="I795" s="106">
        <v>336.3</v>
      </c>
      <c r="J795" s="106">
        <v>146.87</v>
      </c>
      <c r="K795" s="106">
        <v>244.66</v>
      </c>
      <c r="L795" s="106">
        <v>59.18</v>
      </c>
      <c r="M795" s="106">
        <v>0.13</v>
      </c>
      <c r="N795" s="106">
        <v>41.23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0.23</v>
      </c>
      <c r="U795" s="106">
        <v>22.93</v>
      </c>
      <c r="V795" s="106">
        <v>0.09</v>
      </c>
      <c r="W795" s="106">
        <v>17.53</v>
      </c>
      <c r="X795" s="106">
        <v>249.72</v>
      </c>
      <c r="Y795" s="106">
        <v>115.01</v>
      </c>
    </row>
    <row r="796" spans="1:25" s="71" customFormat="1" ht="15.75" hidden="1" outlineLevel="1" x14ac:dyDescent="0.25">
      <c r="A796" s="131">
        <v>25</v>
      </c>
      <c r="B796" s="106">
        <v>0</v>
      </c>
      <c r="C796" s="106">
        <v>225.09</v>
      </c>
      <c r="D796" s="106">
        <v>176.58</v>
      </c>
      <c r="E796" s="106">
        <v>75.38</v>
      </c>
      <c r="F796" s="106">
        <v>68.430000000000007</v>
      </c>
      <c r="G796" s="106">
        <v>0</v>
      </c>
      <c r="H796" s="106">
        <v>0</v>
      </c>
      <c r="I796" s="106">
        <v>54.42</v>
      </c>
      <c r="J796" s="106">
        <v>0</v>
      </c>
      <c r="K796" s="106">
        <v>0</v>
      </c>
      <c r="L796" s="106">
        <v>114.69</v>
      </c>
      <c r="M796" s="106">
        <v>148.88999999999999</v>
      </c>
      <c r="N796" s="106">
        <v>485.32</v>
      </c>
      <c r="O796" s="106">
        <v>60.29</v>
      </c>
      <c r="P796" s="106">
        <v>385.74</v>
      </c>
      <c r="Q796" s="106">
        <v>89.57</v>
      </c>
      <c r="R796" s="106">
        <v>493.11</v>
      </c>
      <c r="S796" s="106">
        <v>72.86</v>
      </c>
      <c r="T796" s="106">
        <v>132.96</v>
      </c>
      <c r="U796" s="106">
        <v>121.53</v>
      </c>
      <c r="V796" s="106">
        <v>275.32</v>
      </c>
      <c r="W796" s="106">
        <v>250.13</v>
      </c>
      <c r="X796" s="106">
        <v>86.58</v>
      </c>
      <c r="Y796" s="106">
        <v>365.01</v>
      </c>
    </row>
    <row r="797" spans="1:25" s="71" customFormat="1" ht="15.75" hidden="1" outlineLevel="1" x14ac:dyDescent="0.25">
      <c r="A797" s="131">
        <v>26</v>
      </c>
      <c r="B797" s="106">
        <v>0</v>
      </c>
      <c r="C797" s="106">
        <v>0.19</v>
      </c>
      <c r="D797" s="106">
        <v>205.35</v>
      </c>
      <c r="E797" s="106">
        <v>187.15</v>
      </c>
      <c r="F797" s="106">
        <v>0</v>
      </c>
      <c r="G797" s="106">
        <v>0</v>
      </c>
      <c r="H797" s="106">
        <v>0</v>
      </c>
      <c r="I797" s="106">
        <v>0.74</v>
      </c>
      <c r="J797" s="106">
        <v>0</v>
      </c>
      <c r="K797" s="106">
        <v>0</v>
      </c>
      <c r="L797" s="106">
        <v>117.73</v>
      </c>
      <c r="M797" s="106">
        <v>186.72</v>
      </c>
      <c r="N797" s="106">
        <v>113.83</v>
      </c>
      <c r="O797" s="106">
        <v>103.31</v>
      </c>
      <c r="P797" s="106">
        <v>432.33</v>
      </c>
      <c r="Q797" s="106">
        <v>264.89999999999998</v>
      </c>
      <c r="R797" s="106">
        <v>270.58999999999997</v>
      </c>
      <c r="S797" s="106">
        <v>0.04</v>
      </c>
      <c r="T797" s="106">
        <v>0</v>
      </c>
      <c r="U797" s="106">
        <v>0.28999999999999998</v>
      </c>
      <c r="V797" s="106">
        <v>0.13</v>
      </c>
      <c r="W797" s="106">
        <v>606.29999999999995</v>
      </c>
      <c r="X797" s="106">
        <v>71.27</v>
      </c>
      <c r="Y797" s="106">
        <v>399.03</v>
      </c>
    </row>
    <row r="798" spans="1:25" s="71" customFormat="1" ht="15.75" hidden="1" outlineLevel="1" x14ac:dyDescent="0.25">
      <c r="A798" s="131">
        <v>27</v>
      </c>
      <c r="B798" s="106">
        <v>188.5</v>
      </c>
      <c r="C798" s="106">
        <v>79.099999999999994</v>
      </c>
      <c r="D798" s="106">
        <v>137.77000000000001</v>
      </c>
      <c r="E798" s="106">
        <v>166.35</v>
      </c>
      <c r="F798" s="106">
        <v>31.42</v>
      </c>
      <c r="G798" s="106">
        <v>0</v>
      </c>
      <c r="H798" s="106">
        <v>0</v>
      </c>
      <c r="I798" s="106">
        <v>65</v>
      </c>
      <c r="J798" s="106">
        <v>22.62</v>
      </c>
      <c r="K798" s="106">
        <v>95.1</v>
      </c>
      <c r="L798" s="106">
        <v>118.31</v>
      </c>
      <c r="M798" s="106">
        <v>67.739999999999995</v>
      </c>
      <c r="N798" s="106">
        <v>0</v>
      </c>
      <c r="O798" s="106">
        <v>0</v>
      </c>
      <c r="P798" s="106">
        <v>0</v>
      </c>
      <c r="Q798" s="106">
        <v>22.34</v>
      </c>
      <c r="R798" s="106">
        <v>0</v>
      </c>
      <c r="S798" s="106">
        <v>0</v>
      </c>
      <c r="T798" s="106">
        <v>4.83</v>
      </c>
      <c r="U798" s="106">
        <v>173.56</v>
      </c>
      <c r="V798" s="106">
        <v>401.57</v>
      </c>
      <c r="W798" s="106">
        <v>520.6</v>
      </c>
      <c r="X798" s="106">
        <v>456.04</v>
      </c>
      <c r="Y798" s="106">
        <v>342.34</v>
      </c>
    </row>
    <row r="799" spans="1:25" s="71" customFormat="1" ht="15.75" hidden="1" outlineLevel="1" x14ac:dyDescent="0.25">
      <c r="A799" s="131">
        <v>28</v>
      </c>
      <c r="B799" s="106">
        <v>85.49</v>
      </c>
      <c r="C799" s="106">
        <v>75.11</v>
      </c>
      <c r="D799" s="106">
        <v>75.11</v>
      </c>
      <c r="E799" s="106">
        <v>9.83</v>
      </c>
      <c r="F799" s="106">
        <v>18.84</v>
      </c>
      <c r="G799" s="106">
        <v>0</v>
      </c>
      <c r="H799" s="106">
        <v>0</v>
      </c>
      <c r="I799" s="106">
        <v>0</v>
      </c>
      <c r="J799" s="106">
        <v>50.58</v>
      </c>
      <c r="K799" s="106">
        <v>106.69</v>
      </c>
      <c r="L799" s="106">
        <v>252.41</v>
      </c>
      <c r="M799" s="106">
        <v>115.15</v>
      </c>
      <c r="N799" s="106">
        <v>284.25</v>
      </c>
      <c r="O799" s="106">
        <v>59.3</v>
      </c>
      <c r="P799" s="106">
        <v>43.47</v>
      </c>
      <c r="Q799" s="106">
        <v>53.21</v>
      </c>
      <c r="R799" s="106">
        <v>99.4</v>
      </c>
      <c r="S799" s="106">
        <v>97.5</v>
      </c>
      <c r="T799" s="106">
        <v>108.35</v>
      </c>
      <c r="U799" s="106">
        <v>44.39</v>
      </c>
      <c r="V799" s="106">
        <v>167.14</v>
      </c>
      <c r="W799" s="106">
        <v>431.69</v>
      </c>
      <c r="X799" s="106">
        <v>368.96</v>
      </c>
      <c r="Y799" s="106">
        <v>269</v>
      </c>
    </row>
    <row r="800" spans="1:25" s="71" customFormat="1" ht="15.75" outlineLevel="1" x14ac:dyDescent="0.25">
      <c r="A800" s="131">
        <v>29</v>
      </c>
      <c r="B800" s="106">
        <v>141.1</v>
      </c>
      <c r="C800" s="106">
        <v>188.69</v>
      </c>
      <c r="D800" s="106">
        <v>138.27000000000001</v>
      </c>
      <c r="E800" s="106">
        <v>103.8</v>
      </c>
      <c r="F800" s="106">
        <v>71.45</v>
      </c>
      <c r="G800" s="106">
        <v>59.16</v>
      </c>
      <c r="H800" s="106">
        <v>0.15</v>
      </c>
      <c r="I800" s="106">
        <v>0</v>
      </c>
      <c r="J800" s="106">
        <v>37.450000000000003</v>
      </c>
      <c r="K800" s="106">
        <v>97.2</v>
      </c>
      <c r="L800" s="106">
        <v>82.09</v>
      </c>
      <c r="M800" s="106">
        <v>94.5</v>
      </c>
      <c r="N800" s="106">
        <v>94.52</v>
      </c>
      <c r="O800" s="106">
        <v>120.13</v>
      </c>
      <c r="P800" s="106">
        <v>289.17</v>
      </c>
      <c r="Q800" s="106">
        <v>151.09</v>
      </c>
      <c r="R800" s="106">
        <v>161.12</v>
      </c>
      <c r="S800" s="106">
        <v>131.91</v>
      </c>
      <c r="T800" s="106">
        <v>0</v>
      </c>
      <c r="U800" s="106">
        <v>32.29</v>
      </c>
      <c r="V800" s="106">
        <v>86.12</v>
      </c>
      <c r="W800" s="106">
        <v>453.79</v>
      </c>
      <c r="X800" s="106">
        <v>369.75</v>
      </c>
      <c r="Y800" s="106">
        <v>459.28</v>
      </c>
    </row>
    <row r="801" spans="1:27" s="71" customFormat="1" ht="15.75" hidden="1" x14ac:dyDescent="0.25">
      <c r="A801" s="131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7" s="71" customFormat="1" ht="15.75" hidden="1" x14ac:dyDescent="0.25">
      <c r="A802" s="131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137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891599.88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1220469.5999999999</v>
      </c>
      <c r="G812" s="93">
        <v>955726.66</v>
      </c>
      <c r="H812" s="93">
        <v>1163547.6300000001</v>
      </c>
      <c r="I812" s="93">
        <v>1551461.5899999999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2020-03-12T13:14:03Z</dcterms:modified>
</cp:coreProperties>
</file>