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35" yWindow="0" windowWidth="24345" windowHeight="1219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<sst xmlns="http://schemas.openxmlformats.org/spreadsheetml/2006/main" count="1290" uniqueCount="139">
  <si>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</si>
  <si>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</si>
  <si>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</si>
  <si>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</si>
  <si>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</si>
  <si>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</si>
  <si>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</si>
  <si>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</si>
  <si>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</si>
  <si>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</si>
  <si>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</si>
  <si>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</si>
  <si>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</si>
  <si>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</si>
  <si>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</si>
  <si>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</si>
  <si>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</si>
  <si>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</si>
  <si>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</si>
  <si>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</si>
  <si>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</si>
  <si>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</si>
  <si>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</si>
  <si>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</si>
  <si>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</si>
  <si>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</si>
  <si>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</si>
  <si>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</si>
  <si>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</si>
  <si>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</si>
  <si>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</si>
  <si>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</si>
  <si>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</si>
  <si>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</si>
  <si>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</si>
  <si>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</si>
  <si>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</si>
  <si>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</si>
  <si>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</si>
  <si>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</si>
  <si>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</si>
  <si>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</si>
  <si>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</si>
  <si>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</si>
  <si>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</si>
  <si>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</si>
  <si>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</si>
  <si>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</si>
  <si>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</si>
  <si>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</si>
  <si>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</si>
  <si>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</si>
  <si>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</si>
  <si>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</si>
  <si>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</si>
  <si>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</si>
  <si>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</si>
  <si>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</si>
  <si>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</si>
  <si>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</si>
  <si>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</si>
  <si>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</si>
  <si>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</si>
  <si>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</si>
  <si>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</si>
  <si>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</si>
  <si>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</si>
  <si>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</si>
  <si>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</si>
  <si>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</si>
  <si>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</si>
  <si>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</si>
  <si>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</si>
  <si>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</si>
  <si>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</si>
  <si>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</si>
  <si>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</si>
  <si>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</si>
  <si>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</si>
  <si>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</si>
  <si>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</si>
  <si>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</si>
  <si>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</si>
  <si>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</si>
  <si>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</si>
  <si>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</si>
  <si>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</si>
  <si>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</si>
  <si>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</si>
  <si>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</si>
  <si>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</si>
  <si>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</si>
  <si>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</si>
  <si>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</si>
  <si>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</si>
  <si>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</si>
  <si>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</si>
  <si>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</si>
  <si>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</si>
  <si>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</si>
  <si>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</si>
  <si>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</si>
  <si>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</si>
  <si>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</si>
  <si>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</si>
  <si>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</si>
  <si>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</si>
  <si>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</si>
  <si>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</si>
  <si>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</si>
  <si>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</si>
  <si>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</si>
  <si>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</si>
  <si>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</si>
  <si>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</si>
  <si>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</si>
  <si>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</si>
  <si>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</si>
  <si>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</si>
  <si>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</si>
  <si>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</si>
  <si>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</si>
  <si>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</si>
  <si>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</si>
  <si>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</si>
  <si>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</si>
  <si>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</si>
  <si>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</si>
  <si>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</si>
  <si>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</si>
  <si>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</si>
  <si>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</si>
  <si>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</si>
  <si>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</si>
  <si>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</si>
  <si>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891599,88</t>
  </si>
  <si>
    <t>1558,84</t>
  </si>
  <si>
    <t>9,84</t>
  </si>
  <si>
    <t>160,63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</si>
</sst>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728" zoomScale="67" zoomScaleNormal="100" zoomScaleSheetLayoutView="67" workbookViewId="0">
      <selection activeCell="U815" sqref="U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43862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5285.4201742551513</v>
      </c>
      <c r="G17" s="72">
        <v>5605.2301742551517</v>
      </c>
      <c r="H17" s="72">
        <v>6853.3401742551514</v>
      </c>
      <c r="I17" s="72">
        <v>8044.2901742551512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3176.41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1.814230816939683E-3</v>
      </c>
      <c r="P23" s="157"/>
    </row>
    <row r="24" spans="1:22" s="57" customFormat="1" ht="19.149999999999999" customHeight="1" x14ac:dyDescent="0.25">
      <c r="A24" s="57" t="s">
        <v>87</v>
      </c>
      <c r="K24" s="108">
        <v>1000.753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113.43197813222949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3.5079781322294896</v>
      </c>
    </row>
    <row r="29" spans="1:22" s="57" customFormat="1" ht="19.149999999999999" customHeight="1" x14ac:dyDescent="0.25">
      <c r="A29" s="76" t="s">
        <v>91</v>
      </c>
      <c r="F29" s="108">
        <v>52.761000000000003</v>
      </c>
    </row>
    <row r="30" spans="1:22" s="57" customFormat="1" ht="19.149999999999999" customHeight="1" x14ac:dyDescent="0.25">
      <c r="A30" s="76" t="s">
        <v>92</v>
      </c>
      <c r="F30" s="108">
        <v>57.162999999999997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383.45920000000001</v>
      </c>
    </row>
    <row r="34" spans="1:19" s="57" customFormat="1" ht="19.149999999999999" customHeight="1" x14ac:dyDescent="0.25">
      <c r="A34" s="57" t="s">
        <v>108</v>
      </c>
      <c r="P34" s="158">
        <v>1583.4670000000001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8.7850000000000001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5.0519999999999996</v>
      </c>
    </row>
    <row r="38" spans="1:19" s="57" customFormat="1" ht="19.149999999999999" customHeight="1" x14ac:dyDescent="0.25">
      <c r="A38" s="78" t="s">
        <v>127</v>
      </c>
      <c r="D38" s="109"/>
      <c r="F38" s="116">
        <v>2.7890000000000001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0.94399999999999995</v>
      </c>
    </row>
    <row r="40" spans="1:19" s="57" customFormat="1" ht="19.149999999999999" customHeight="1" x14ac:dyDescent="0.25">
      <c r="A40" s="77" t="s">
        <v>106</v>
      </c>
      <c r="D40" s="109"/>
      <c r="F40" s="116">
        <v>1574.682</v>
      </c>
    </row>
    <row r="41" spans="1:19" s="57" customFormat="1" ht="19.149999999999999" customHeight="1" x14ac:dyDescent="0.25">
      <c r="A41" s="78" t="s">
        <v>130</v>
      </c>
      <c r="D41" s="109"/>
      <c r="F41" s="116">
        <v>711.27700000000004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863.40499999999997</v>
      </c>
    </row>
    <row r="43" spans="1:19" s="57" customFormat="1" ht="19.149999999999999" customHeight="1" x14ac:dyDescent="0.25">
      <c r="A43" s="57" t="s">
        <v>114</v>
      </c>
      <c r="M43" s="159">
        <v>587938.43000000005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70549.512000000002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1583.4670000000001</v>
      </c>
    </row>
    <row r="49" spans="1:15" s="57" customFormat="1" ht="19.149999999999999" customHeight="1" x14ac:dyDescent="0.25">
      <c r="A49" s="78" t="s">
        <v>119</v>
      </c>
      <c r="F49" s="110">
        <v>30492.54</v>
      </c>
    </row>
    <row r="50" spans="1:15" s="57" customFormat="1" ht="19.149999999999999" customHeight="1" x14ac:dyDescent="0.25">
      <c r="A50" s="78" t="s">
        <v>121</v>
      </c>
      <c r="F50" s="110">
        <v>38473.504999999997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239661.4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3311.3301742551516</v>
      </c>
      <c r="D67" s="79">
        <v>3631.1401742551511</v>
      </c>
      <c r="E67" s="79">
        <v>4879.2501742551513</v>
      </c>
      <c r="F67" s="79">
        <v>6070.2001742551511</v>
      </c>
    </row>
    <row r="68" spans="1:6" s="71" customFormat="1" ht="18.75" customHeight="1" x14ac:dyDescent="0.25">
      <c r="A68" s="152" t="s">
        <v>25</v>
      </c>
      <c r="B68" s="152"/>
      <c r="C68" s="79">
        <v>5410.5201742551508</v>
      </c>
      <c r="D68" s="79">
        <v>5730.3301742551512</v>
      </c>
      <c r="E68" s="79">
        <v>6978.4401742551518</v>
      </c>
      <c r="F68" s="79">
        <v>8169.3901742551507</v>
      </c>
    </row>
    <row r="69" spans="1:6" s="71" customFormat="1" ht="15.75" x14ac:dyDescent="0.25">
      <c r="A69" s="152" t="s">
        <v>26</v>
      </c>
      <c r="B69" s="152"/>
      <c r="C69" s="79">
        <v>12628.600174255151</v>
      </c>
      <c r="D69" s="79">
        <v>12948.410174255152</v>
      </c>
      <c r="E69" s="79">
        <v>14196.520174255153</v>
      </c>
      <c r="F69" s="79">
        <v>15387.470174255153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3311.3301742551516</v>
      </c>
      <c r="D75" s="79">
        <v>3631.1401742551511</v>
      </c>
      <c r="E75" s="79">
        <v>4879.2501742551513</v>
      </c>
      <c r="F75" s="79">
        <v>6070.2001742551511</v>
      </c>
    </row>
    <row r="76" spans="1:6" s="71" customFormat="1" ht="17.25" customHeight="1" x14ac:dyDescent="0.25">
      <c r="A76" s="152" t="s">
        <v>28</v>
      </c>
      <c r="B76" s="152"/>
      <c r="C76" s="79">
        <v>7458.3701742551511</v>
      </c>
      <c r="D76" s="79">
        <v>7778.1801742551515</v>
      </c>
      <c r="E76" s="79">
        <v>9026.2901742551512</v>
      </c>
      <c r="F76" s="79">
        <v>10217.240174255152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3320.2801742551515</v>
      </c>
      <c r="C86" s="106">
        <v>3236.1101742551514</v>
      </c>
      <c r="D86" s="106">
        <v>3195.5901742551514</v>
      </c>
      <c r="E86" s="106">
        <v>3184.5901742551514</v>
      </c>
      <c r="F86" s="106">
        <v>3182.2401742551515</v>
      </c>
      <c r="G86" s="106">
        <v>3197.9001742551518</v>
      </c>
      <c r="H86" s="106">
        <v>3269.2101742551513</v>
      </c>
      <c r="I86" s="106">
        <v>3299.9001742551518</v>
      </c>
      <c r="J86" s="106">
        <v>3678.8901742551516</v>
      </c>
      <c r="K86" s="106">
        <v>3822.2501742551513</v>
      </c>
      <c r="L86" s="106">
        <v>3856.8201742551514</v>
      </c>
      <c r="M86" s="106">
        <v>3855.4701742551515</v>
      </c>
      <c r="N86" s="106">
        <v>3846.2901742551512</v>
      </c>
      <c r="O86" s="106">
        <v>3840.2001742551515</v>
      </c>
      <c r="P86" s="106">
        <v>3826.1001742551516</v>
      </c>
      <c r="Q86" s="106">
        <v>3796.2301742551517</v>
      </c>
      <c r="R86" s="106">
        <v>3790.1201742551511</v>
      </c>
      <c r="S86" s="106">
        <v>3841.1301742551514</v>
      </c>
      <c r="T86" s="106">
        <v>3895.7301742551517</v>
      </c>
      <c r="U86" s="106">
        <v>3863.6501742551518</v>
      </c>
      <c r="V86" s="106">
        <v>3844.0701742551514</v>
      </c>
      <c r="W86" s="106">
        <v>3810.6501742551518</v>
      </c>
      <c r="X86" s="106">
        <v>3746.2501742551513</v>
      </c>
      <c r="Y86" s="106">
        <v>3319.6101742551514</v>
      </c>
    </row>
    <row r="87" spans="1:25" s="71" customFormat="1" ht="15.75" hidden="1" outlineLevel="1" x14ac:dyDescent="0.25">
      <c r="A87" s="125">
        <v>2</v>
      </c>
      <c r="B87" s="106">
        <v>3312.2601742551515</v>
      </c>
      <c r="C87" s="106">
        <v>3213.4201742551513</v>
      </c>
      <c r="D87" s="106">
        <v>3161.2701742551517</v>
      </c>
      <c r="E87" s="106">
        <v>3138.5301742551515</v>
      </c>
      <c r="F87" s="106">
        <v>3142.0401742551512</v>
      </c>
      <c r="G87" s="106">
        <v>3182.0901742551514</v>
      </c>
      <c r="H87" s="106">
        <v>3230.9001742551518</v>
      </c>
      <c r="I87" s="106">
        <v>3253.5801742551512</v>
      </c>
      <c r="J87" s="106">
        <v>3385.2101742551513</v>
      </c>
      <c r="K87" s="106">
        <v>3778.7201742551515</v>
      </c>
      <c r="L87" s="106">
        <v>3821.4401742551518</v>
      </c>
      <c r="M87" s="106">
        <v>3825.6801742551515</v>
      </c>
      <c r="N87" s="106">
        <v>3821.5201742551517</v>
      </c>
      <c r="O87" s="106">
        <v>3814.9701742551515</v>
      </c>
      <c r="P87" s="106">
        <v>3796.8501742551516</v>
      </c>
      <c r="Q87" s="106">
        <v>3776.2001742551515</v>
      </c>
      <c r="R87" s="106">
        <v>3784.5301742551515</v>
      </c>
      <c r="S87" s="106">
        <v>3810.4001742551518</v>
      </c>
      <c r="T87" s="106">
        <v>3878.1601742551516</v>
      </c>
      <c r="U87" s="106">
        <v>3888.8201742551514</v>
      </c>
      <c r="V87" s="106">
        <v>3885.4901742551515</v>
      </c>
      <c r="W87" s="106">
        <v>3828.3101742551517</v>
      </c>
      <c r="X87" s="106">
        <v>3759.9201742551513</v>
      </c>
      <c r="Y87" s="106">
        <v>3358.1001742551516</v>
      </c>
    </row>
    <row r="88" spans="1:25" s="71" customFormat="1" ht="15.75" hidden="1" outlineLevel="1" x14ac:dyDescent="0.25">
      <c r="A88" s="125">
        <v>3</v>
      </c>
      <c r="B88" s="106">
        <v>3306.2701742551517</v>
      </c>
      <c r="C88" s="106">
        <v>3177.1101742551514</v>
      </c>
      <c r="D88" s="106">
        <v>3150.4701742551515</v>
      </c>
      <c r="E88" s="106">
        <v>3153.7201742551515</v>
      </c>
      <c r="F88" s="106">
        <v>3174.2901742551512</v>
      </c>
      <c r="G88" s="106">
        <v>3323.8101742551517</v>
      </c>
      <c r="H88" s="106">
        <v>3533.7801742551515</v>
      </c>
      <c r="I88" s="106">
        <v>3766.8001742551514</v>
      </c>
      <c r="J88" s="106">
        <v>3841.4301742551515</v>
      </c>
      <c r="K88" s="106">
        <v>3934.4201742551513</v>
      </c>
      <c r="L88" s="106">
        <v>3940.6101742551514</v>
      </c>
      <c r="M88" s="106">
        <v>3927.8301742551512</v>
      </c>
      <c r="N88" s="106">
        <v>3890.8201742551514</v>
      </c>
      <c r="O88" s="106">
        <v>3906.7701742551517</v>
      </c>
      <c r="P88" s="106">
        <v>3904.8101742551517</v>
      </c>
      <c r="Q88" s="106">
        <v>3845.3501742551516</v>
      </c>
      <c r="R88" s="106">
        <v>3836.5601742551517</v>
      </c>
      <c r="S88" s="106">
        <v>3870.4301742551515</v>
      </c>
      <c r="T88" s="106">
        <v>3942.0001742551513</v>
      </c>
      <c r="U88" s="106">
        <v>3903.9301742551515</v>
      </c>
      <c r="V88" s="106">
        <v>3875.0701742551514</v>
      </c>
      <c r="W88" s="106">
        <v>3847.4801742551517</v>
      </c>
      <c r="X88" s="106">
        <v>3748.3801742551514</v>
      </c>
      <c r="Y88" s="106">
        <v>3374.2101742551513</v>
      </c>
    </row>
    <row r="89" spans="1:25" s="71" customFormat="1" ht="15.75" hidden="1" outlineLevel="1" x14ac:dyDescent="0.25">
      <c r="A89" s="125">
        <v>4</v>
      </c>
      <c r="B89" s="106">
        <v>3273.9501742551515</v>
      </c>
      <c r="C89" s="106">
        <v>3193.0701742551514</v>
      </c>
      <c r="D89" s="106">
        <v>3156.6701742551513</v>
      </c>
      <c r="E89" s="106">
        <v>3153.2401742551515</v>
      </c>
      <c r="F89" s="106">
        <v>3172.9901742551515</v>
      </c>
      <c r="G89" s="106">
        <v>3284.8601742551514</v>
      </c>
      <c r="H89" s="106">
        <v>3426.7901742551512</v>
      </c>
      <c r="I89" s="106">
        <v>3688.6601742551516</v>
      </c>
      <c r="J89" s="106">
        <v>3825.7201742551515</v>
      </c>
      <c r="K89" s="106">
        <v>3881.0401742551512</v>
      </c>
      <c r="L89" s="106">
        <v>3933.5601742551517</v>
      </c>
      <c r="M89" s="106">
        <v>3904.3401742551514</v>
      </c>
      <c r="N89" s="106">
        <v>3855.1901742551518</v>
      </c>
      <c r="O89" s="106">
        <v>3909.1201742551511</v>
      </c>
      <c r="P89" s="106">
        <v>3901.1101742551514</v>
      </c>
      <c r="Q89" s="106">
        <v>3841.7301742551517</v>
      </c>
      <c r="R89" s="106">
        <v>3842.4201742551513</v>
      </c>
      <c r="S89" s="106">
        <v>3858.3001742551514</v>
      </c>
      <c r="T89" s="106">
        <v>3898.0801742551512</v>
      </c>
      <c r="U89" s="106">
        <v>3908.5501742551514</v>
      </c>
      <c r="V89" s="106">
        <v>3874.4201742551513</v>
      </c>
      <c r="W89" s="106">
        <v>3845.1901742551518</v>
      </c>
      <c r="X89" s="106">
        <v>3760.8101742551517</v>
      </c>
      <c r="Y89" s="106">
        <v>3354.7801742551515</v>
      </c>
    </row>
    <row r="90" spans="1:25" s="71" customFormat="1" ht="15.75" hidden="1" outlineLevel="1" x14ac:dyDescent="0.25">
      <c r="A90" s="125">
        <v>5</v>
      </c>
      <c r="B90" s="106">
        <v>3297.3401742551514</v>
      </c>
      <c r="C90" s="106">
        <v>3186.3401742551514</v>
      </c>
      <c r="D90" s="106">
        <v>3149.3901742551516</v>
      </c>
      <c r="E90" s="106">
        <v>3115.6601742551516</v>
      </c>
      <c r="F90" s="106">
        <v>3170.2201742551515</v>
      </c>
      <c r="G90" s="106">
        <v>3280.5701742551514</v>
      </c>
      <c r="H90" s="106">
        <v>3473.8301742551512</v>
      </c>
      <c r="I90" s="106">
        <v>3684.6101742551514</v>
      </c>
      <c r="J90" s="106">
        <v>3808.0501742551514</v>
      </c>
      <c r="K90" s="106">
        <v>3872.8501742551516</v>
      </c>
      <c r="L90" s="106">
        <v>3891.4001742551518</v>
      </c>
      <c r="M90" s="106">
        <v>3859.3601742551514</v>
      </c>
      <c r="N90" s="106">
        <v>3825.2801742551515</v>
      </c>
      <c r="O90" s="106">
        <v>3870.5101742551515</v>
      </c>
      <c r="P90" s="106">
        <v>3853.1701742551513</v>
      </c>
      <c r="Q90" s="106">
        <v>3816.1801742551515</v>
      </c>
      <c r="R90" s="106">
        <v>3793.5001742551513</v>
      </c>
      <c r="S90" s="106">
        <v>3821.3101742551517</v>
      </c>
      <c r="T90" s="106">
        <v>3883.9201742551513</v>
      </c>
      <c r="U90" s="106">
        <v>3883.2501742551513</v>
      </c>
      <c r="V90" s="106">
        <v>3852.8501742551516</v>
      </c>
      <c r="W90" s="106">
        <v>3816.5701742551514</v>
      </c>
      <c r="X90" s="106">
        <v>3754.5201742551517</v>
      </c>
      <c r="Y90" s="106">
        <v>3367.4701742551515</v>
      </c>
    </row>
    <row r="91" spans="1:25" s="71" customFormat="1" ht="15.75" hidden="1" outlineLevel="1" x14ac:dyDescent="0.25">
      <c r="A91" s="125">
        <v>6</v>
      </c>
      <c r="B91" s="106">
        <v>3260.8201742551514</v>
      </c>
      <c r="C91" s="106">
        <v>3151.3501742551516</v>
      </c>
      <c r="D91" s="106">
        <v>3088.5401742551512</v>
      </c>
      <c r="E91" s="106">
        <v>3067.8201742551514</v>
      </c>
      <c r="F91" s="106">
        <v>3110.1001742551516</v>
      </c>
      <c r="G91" s="106">
        <v>3241.6701742551513</v>
      </c>
      <c r="H91" s="106">
        <v>3371.7901742551512</v>
      </c>
      <c r="I91" s="106">
        <v>3709.4401742551518</v>
      </c>
      <c r="J91" s="106">
        <v>3787.9101742551516</v>
      </c>
      <c r="K91" s="106">
        <v>3838.3401742551514</v>
      </c>
      <c r="L91" s="106">
        <v>3843.5001742551513</v>
      </c>
      <c r="M91" s="106">
        <v>3821.1501742551518</v>
      </c>
      <c r="N91" s="106">
        <v>3795.2201742551515</v>
      </c>
      <c r="O91" s="106">
        <v>3856.0101742551515</v>
      </c>
      <c r="P91" s="106">
        <v>3819.3401742551514</v>
      </c>
      <c r="Q91" s="106">
        <v>3786.4401742551518</v>
      </c>
      <c r="R91" s="106">
        <v>3792.1701742551513</v>
      </c>
      <c r="S91" s="106">
        <v>3818.8601742551514</v>
      </c>
      <c r="T91" s="106">
        <v>3893.0201742551517</v>
      </c>
      <c r="U91" s="106">
        <v>3889.3901742551516</v>
      </c>
      <c r="V91" s="106">
        <v>3860.5801742551512</v>
      </c>
      <c r="W91" s="106">
        <v>3823.3401742551514</v>
      </c>
      <c r="X91" s="106">
        <v>3755.8701742551511</v>
      </c>
      <c r="Y91" s="106">
        <v>3337.5601742551517</v>
      </c>
    </row>
    <row r="92" spans="1:25" s="71" customFormat="1" ht="15.75" hidden="1" outlineLevel="1" x14ac:dyDescent="0.25">
      <c r="A92" s="125">
        <v>7</v>
      </c>
      <c r="B92" s="106">
        <v>3308.2501742551513</v>
      </c>
      <c r="C92" s="106">
        <v>3195.9101742551516</v>
      </c>
      <c r="D92" s="106">
        <v>3130.1401742551516</v>
      </c>
      <c r="E92" s="106">
        <v>3101.8001742551514</v>
      </c>
      <c r="F92" s="106">
        <v>3160.1001742551516</v>
      </c>
      <c r="G92" s="106">
        <v>3277.8901742551516</v>
      </c>
      <c r="H92" s="106">
        <v>3464.9601742551513</v>
      </c>
      <c r="I92" s="106">
        <v>3722.6701742551513</v>
      </c>
      <c r="J92" s="106">
        <v>3828.7301742551517</v>
      </c>
      <c r="K92" s="106">
        <v>3897.1401742551516</v>
      </c>
      <c r="L92" s="106">
        <v>3939.4901742551515</v>
      </c>
      <c r="M92" s="106">
        <v>3921.6801742551515</v>
      </c>
      <c r="N92" s="106">
        <v>3899.5001742551513</v>
      </c>
      <c r="O92" s="106">
        <v>3922.5901742551514</v>
      </c>
      <c r="P92" s="106">
        <v>3916.6101742551514</v>
      </c>
      <c r="Q92" s="106">
        <v>3894.6101742551514</v>
      </c>
      <c r="R92" s="106">
        <v>3854.7701742551517</v>
      </c>
      <c r="S92" s="106">
        <v>3850.6801742551515</v>
      </c>
      <c r="T92" s="106">
        <v>3970.5801742551512</v>
      </c>
      <c r="U92" s="106">
        <v>3957.7801742551515</v>
      </c>
      <c r="V92" s="106">
        <v>3923.2701742551517</v>
      </c>
      <c r="W92" s="106">
        <v>3915.0601742551517</v>
      </c>
      <c r="X92" s="106">
        <v>3807.5201742551517</v>
      </c>
      <c r="Y92" s="106">
        <v>3464.2801742551515</v>
      </c>
    </row>
    <row r="93" spans="1:25" s="71" customFormat="1" ht="15.75" hidden="1" outlineLevel="1" x14ac:dyDescent="0.25">
      <c r="A93" s="125">
        <v>8</v>
      </c>
      <c r="B93" s="106">
        <v>3412.6501742551518</v>
      </c>
      <c r="C93" s="106">
        <v>3314.3101742551517</v>
      </c>
      <c r="D93" s="106">
        <v>3248.8201742551514</v>
      </c>
      <c r="E93" s="106">
        <v>3196.4801742551517</v>
      </c>
      <c r="F93" s="106">
        <v>3198.8401742551514</v>
      </c>
      <c r="G93" s="106">
        <v>3276.7101742551513</v>
      </c>
      <c r="H93" s="106">
        <v>3322.5201742551517</v>
      </c>
      <c r="I93" s="106">
        <v>3452.8301742551512</v>
      </c>
      <c r="J93" s="106">
        <v>3702.8901742551516</v>
      </c>
      <c r="K93" s="106">
        <v>3836.0801742551512</v>
      </c>
      <c r="L93" s="106">
        <v>3889.5101742551515</v>
      </c>
      <c r="M93" s="106">
        <v>3891.3601742551514</v>
      </c>
      <c r="N93" s="106">
        <v>3877.5201742551517</v>
      </c>
      <c r="O93" s="106">
        <v>3862.5201742551517</v>
      </c>
      <c r="P93" s="106">
        <v>3864.2401742551515</v>
      </c>
      <c r="Q93" s="106">
        <v>3858.8201742551514</v>
      </c>
      <c r="R93" s="106">
        <v>3853.7701742551517</v>
      </c>
      <c r="S93" s="106">
        <v>3867.6601742551516</v>
      </c>
      <c r="T93" s="106">
        <v>3955.2801742551515</v>
      </c>
      <c r="U93" s="106">
        <v>3933.8101742551517</v>
      </c>
      <c r="V93" s="106">
        <v>3922.1401742551516</v>
      </c>
      <c r="W93" s="106">
        <v>3882.5501742551514</v>
      </c>
      <c r="X93" s="106">
        <v>3816.6801742551515</v>
      </c>
      <c r="Y93" s="106">
        <v>3698.4101742551516</v>
      </c>
    </row>
    <row r="94" spans="1:25" s="71" customFormat="1" ht="15.75" hidden="1" outlineLevel="1" x14ac:dyDescent="0.25">
      <c r="A94" s="125">
        <v>9</v>
      </c>
      <c r="B94" s="106">
        <v>3372.6801742551515</v>
      </c>
      <c r="C94" s="106">
        <v>3298.3701742551511</v>
      </c>
      <c r="D94" s="106">
        <v>3206.2401742551515</v>
      </c>
      <c r="E94" s="106">
        <v>3185.9601742551513</v>
      </c>
      <c r="F94" s="106">
        <v>3191.0901742551514</v>
      </c>
      <c r="G94" s="106">
        <v>3271.2601742551515</v>
      </c>
      <c r="H94" s="106">
        <v>3310.2201742551515</v>
      </c>
      <c r="I94" s="106">
        <v>3341.4901742551515</v>
      </c>
      <c r="J94" s="106">
        <v>3744.4901742551515</v>
      </c>
      <c r="K94" s="106">
        <v>3813.5401742551512</v>
      </c>
      <c r="L94" s="106">
        <v>3858.2401742551515</v>
      </c>
      <c r="M94" s="106">
        <v>3861.9301742551515</v>
      </c>
      <c r="N94" s="106">
        <v>3832.9201742551513</v>
      </c>
      <c r="O94" s="106">
        <v>3816.7401742551515</v>
      </c>
      <c r="P94" s="106">
        <v>3815.1201742551511</v>
      </c>
      <c r="Q94" s="106">
        <v>3826.4401742551518</v>
      </c>
      <c r="R94" s="106">
        <v>3831.5601742551517</v>
      </c>
      <c r="S94" s="106">
        <v>3861.0901742551514</v>
      </c>
      <c r="T94" s="106">
        <v>3933.0001742551513</v>
      </c>
      <c r="U94" s="106">
        <v>3946.5301742551515</v>
      </c>
      <c r="V94" s="106">
        <v>3900.3301742551512</v>
      </c>
      <c r="W94" s="106">
        <v>3886.6101742551514</v>
      </c>
      <c r="X94" s="106">
        <v>3803.6401742551516</v>
      </c>
      <c r="Y94" s="106">
        <v>3403.9101742551516</v>
      </c>
    </row>
    <row r="95" spans="1:25" s="71" customFormat="1" ht="15.75" hidden="1" outlineLevel="1" x14ac:dyDescent="0.25">
      <c r="A95" s="125">
        <v>10</v>
      </c>
      <c r="B95" s="106">
        <v>3320.8201742551514</v>
      </c>
      <c r="C95" s="106">
        <v>3253.8201742551514</v>
      </c>
      <c r="D95" s="106">
        <v>3188.8401742551514</v>
      </c>
      <c r="E95" s="106">
        <v>3180.2901742551512</v>
      </c>
      <c r="F95" s="106">
        <v>3218.8901742551516</v>
      </c>
      <c r="G95" s="106">
        <v>3313.7301742551517</v>
      </c>
      <c r="H95" s="106">
        <v>3483.4701742551515</v>
      </c>
      <c r="I95" s="106">
        <v>3800.7601742551515</v>
      </c>
      <c r="J95" s="106">
        <v>3908.6601742551516</v>
      </c>
      <c r="K95" s="106">
        <v>3964.6001742551516</v>
      </c>
      <c r="L95" s="106">
        <v>3981.3901742551516</v>
      </c>
      <c r="M95" s="106">
        <v>3957.2901742551512</v>
      </c>
      <c r="N95" s="106">
        <v>3918.3201742551514</v>
      </c>
      <c r="O95" s="106">
        <v>3912.3701742551511</v>
      </c>
      <c r="P95" s="106">
        <v>3927.1101742551514</v>
      </c>
      <c r="Q95" s="106">
        <v>3928.4501742551515</v>
      </c>
      <c r="R95" s="106">
        <v>3914.0601742551517</v>
      </c>
      <c r="S95" s="106">
        <v>3927.1301742551514</v>
      </c>
      <c r="T95" s="106">
        <v>3995.1401742551516</v>
      </c>
      <c r="U95" s="106">
        <v>3966.3101742551517</v>
      </c>
      <c r="V95" s="106">
        <v>3923.8201742551514</v>
      </c>
      <c r="W95" s="106">
        <v>3904.7901742551512</v>
      </c>
      <c r="X95" s="106">
        <v>3806.9101742551516</v>
      </c>
      <c r="Y95" s="106">
        <v>3397.5901742551514</v>
      </c>
    </row>
    <row r="96" spans="1:25" s="71" customFormat="1" ht="15.75" hidden="1" outlineLevel="1" x14ac:dyDescent="0.25">
      <c r="A96" s="125">
        <v>11</v>
      </c>
      <c r="B96" s="106">
        <v>3339.5201742551517</v>
      </c>
      <c r="C96" s="106">
        <v>3287.5501742551514</v>
      </c>
      <c r="D96" s="106">
        <v>3247.3501742551516</v>
      </c>
      <c r="E96" s="106">
        <v>3240.5501742551514</v>
      </c>
      <c r="F96" s="106">
        <v>3277.6001742551516</v>
      </c>
      <c r="G96" s="106">
        <v>3345.5301742551515</v>
      </c>
      <c r="H96" s="106">
        <v>3639.4401742551518</v>
      </c>
      <c r="I96" s="106">
        <v>3837.2901742551512</v>
      </c>
      <c r="J96" s="106">
        <v>3940.8901742551516</v>
      </c>
      <c r="K96" s="106">
        <v>3997.1401742551516</v>
      </c>
      <c r="L96" s="106">
        <v>3999.4701742551515</v>
      </c>
      <c r="M96" s="106">
        <v>3990.7701742551517</v>
      </c>
      <c r="N96" s="106">
        <v>3976.7401742551515</v>
      </c>
      <c r="O96" s="106">
        <v>3973.6601742551516</v>
      </c>
      <c r="P96" s="106">
        <v>3975.8401742551514</v>
      </c>
      <c r="Q96" s="106">
        <v>3974.2601742551515</v>
      </c>
      <c r="R96" s="106">
        <v>3958.4401742551518</v>
      </c>
      <c r="S96" s="106">
        <v>3951.5801742551512</v>
      </c>
      <c r="T96" s="106">
        <v>3999.5101742551515</v>
      </c>
      <c r="U96" s="106">
        <v>3991.1501742551518</v>
      </c>
      <c r="V96" s="106">
        <v>3976.0201742551517</v>
      </c>
      <c r="W96" s="106">
        <v>3907.6901742551518</v>
      </c>
      <c r="X96" s="106">
        <v>3816.7501742551513</v>
      </c>
      <c r="Y96" s="106">
        <v>3472.4301742551515</v>
      </c>
    </row>
    <row r="97" spans="1:25" s="71" customFormat="1" ht="15.75" hidden="1" outlineLevel="1" x14ac:dyDescent="0.25">
      <c r="A97" s="125">
        <v>12</v>
      </c>
      <c r="B97" s="106">
        <v>3339.8201742551514</v>
      </c>
      <c r="C97" s="106">
        <v>3293.3201742551514</v>
      </c>
      <c r="D97" s="106">
        <v>3263.3101742551517</v>
      </c>
      <c r="E97" s="106">
        <v>3235.7801742551515</v>
      </c>
      <c r="F97" s="106">
        <v>3242.5401742551512</v>
      </c>
      <c r="G97" s="106">
        <v>3326.6901742551518</v>
      </c>
      <c r="H97" s="106">
        <v>3575.9301742551515</v>
      </c>
      <c r="I97" s="106">
        <v>3767.6901742551518</v>
      </c>
      <c r="J97" s="106">
        <v>3885.1301742551514</v>
      </c>
      <c r="K97" s="106">
        <v>3989.7001742551515</v>
      </c>
      <c r="L97" s="106">
        <v>3988.4201742551513</v>
      </c>
      <c r="M97" s="106">
        <v>3970.9301742551515</v>
      </c>
      <c r="N97" s="106">
        <v>3921.8801742551514</v>
      </c>
      <c r="O97" s="106">
        <v>3923.1401742551516</v>
      </c>
      <c r="P97" s="106">
        <v>3920.8101742551517</v>
      </c>
      <c r="Q97" s="106">
        <v>3915.8101742551517</v>
      </c>
      <c r="R97" s="106">
        <v>3895.8201742551514</v>
      </c>
      <c r="S97" s="106">
        <v>3911.4701742551515</v>
      </c>
      <c r="T97" s="106">
        <v>3986.1701742551513</v>
      </c>
      <c r="U97" s="106">
        <v>3982.8601742551514</v>
      </c>
      <c r="V97" s="106">
        <v>3924.7801742551515</v>
      </c>
      <c r="W97" s="106">
        <v>3881.2601742551515</v>
      </c>
      <c r="X97" s="106">
        <v>3804.7701742551517</v>
      </c>
      <c r="Y97" s="106">
        <v>3485.0101742551515</v>
      </c>
    </row>
    <row r="98" spans="1:25" s="71" customFormat="1" ht="15.75" hidden="1" outlineLevel="1" x14ac:dyDescent="0.25">
      <c r="A98" s="125">
        <v>13</v>
      </c>
      <c r="B98" s="106">
        <v>3299.4101742551516</v>
      </c>
      <c r="C98" s="106">
        <v>3243.0101742551515</v>
      </c>
      <c r="D98" s="106">
        <v>3215.8801742551514</v>
      </c>
      <c r="E98" s="106">
        <v>3213.0201742551517</v>
      </c>
      <c r="F98" s="106">
        <v>3217.8101742551517</v>
      </c>
      <c r="G98" s="106">
        <v>3284.1601742551516</v>
      </c>
      <c r="H98" s="106">
        <v>3370.8901742551516</v>
      </c>
      <c r="I98" s="106">
        <v>3695.2601742551515</v>
      </c>
      <c r="J98" s="106">
        <v>3856.3101742551517</v>
      </c>
      <c r="K98" s="106">
        <v>3902.7901742551512</v>
      </c>
      <c r="L98" s="106">
        <v>3910.8301742551512</v>
      </c>
      <c r="M98" s="106">
        <v>3886.0801742551512</v>
      </c>
      <c r="N98" s="106">
        <v>3866.3701742551511</v>
      </c>
      <c r="O98" s="106">
        <v>3890.5901742551514</v>
      </c>
      <c r="P98" s="106">
        <v>3907.7401742551515</v>
      </c>
      <c r="Q98" s="106">
        <v>3882.9701742551515</v>
      </c>
      <c r="R98" s="106">
        <v>3870.1301742551514</v>
      </c>
      <c r="S98" s="106">
        <v>3869.8901742551516</v>
      </c>
      <c r="T98" s="106">
        <v>3953.1001742551516</v>
      </c>
      <c r="U98" s="106">
        <v>3955.1601742551516</v>
      </c>
      <c r="V98" s="106">
        <v>3914.6301742551514</v>
      </c>
      <c r="W98" s="106">
        <v>3877.0001742551513</v>
      </c>
      <c r="X98" s="106">
        <v>3797.7401742551515</v>
      </c>
      <c r="Y98" s="106">
        <v>3371.8701742551511</v>
      </c>
    </row>
    <row r="99" spans="1:25" s="71" customFormat="1" ht="15.75" hidden="1" outlineLevel="1" x14ac:dyDescent="0.25">
      <c r="A99" s="125">
        <v>14</v>
      </c>
      <c r="B99" s="106">
        <v>3291.3001742551514</v>
      </c>
      <c r="C99" s="106">
        <v>3218.7501742551513</v>
      </c>
      <c r="D99" s="106">
        <v>3201.6801742551515</v>
      </c>
      <c r="E99" s="106">
        <v>3183.9501742551515</v>
      </c>
      <c r="F99" s="106">
        <v>3201.0901742551514</v>
      </c>
      <c r="G99" s="106">
        <v>3273.5101742551515</v>
      </c>
      <c r="H99" s="106">
        <v>3486.7101742551513</v>
      </c>
      <c r="I99" s="106">
        <v>3738.1201742551511</v>
      </c>
      <c r="J99" s="106">
        <v>3851.4801742551517</v>
      </c>
      <c r="K99" s="106">
        <v>3901.1401742551516</v>
      </c>
      <c r="L99" s="106">
        <v>3893.0701742551514</v>
      </c>
      <c r="M99" s="106">
        <v>3866.5101742551515</v>
      </c>
      <c r="N99" s="106">
        <v>3834.4401742551518</v>
      </c>
      <c r="O99" s="106">
        <v>3830.7501742551513</v>
      </c>
      <c r="P99" s="106">
        <v>3827.8101742551517</v>
      </c>
      <c r="Q99" s="106">
        <v>3823.6601742551516</v>
      </c>
      <c r="R99" s="106">
        <v>3802.7901742551512</v>
      </c>
      <c r="S99" s="106">
        <v>3822.6601742551516</v>
      </c>
      <c r="T99" s="106">
        <v>3882.2901742551512</v>
      </c>
      <c r="U99" s="106">
        <v>3900.7401742551515</v>
      </c>
      <c r="V99" s="106">
        <v>3883.5201742551517</v>
      </c>
      <c r="W99" s="106">
        <v>3849.6601742551516</v>
      </c>
      <c r="X99" s="106">
        <v>3820.9901742551515</v>
      </c>
      <c r="Y99" s="106">
        <v>3713.9601742551513</v>
      </c>
    </row>
    <row r="100" spans="1:25" s="71" customFormat="1" ht="15.75" hidden="1" outlineLevel="1" x14ac:dyDescent="0.25">
      <c r="A100" s="125">
        <v>15</v>
      </c>
      <c r="B100" s="106">
        <v>3458.7701742551517</v>
      </c>
      <c r="C100" s="106">
        <v>3335.6501742551518</v>
      </c>
      <c r="D100" s="106">
        <v>3284.1001742551516</v>
      </c>
      <c r="E100" s="106">
        <v>3349.6001742551516</v>
      </c>
      <c r="F100" s="106">
        <v>3321.4801742551517</v>
      </c>
      <c r="G100" s="106">
        <v>3330.0101742551515</v>
      </c>
      <c r="H100" s="106">
        <v>3327.1301742551514</v>
      </c>
      <c r="I100" s="106">
        <v>3393.6501742551518</v>
      </c>
      <c r="J100" s="106">
        <v>3769.2001742551515</v>
      </c>
      <c r="K100" s="106">
        <v>3812.3801742551514</v>
      </c>
      <c r="L100" s="106">
        <v>3843.5301742551515</v>
      </c>
      <c r="M100" s="106">
        <v>3833.5001742551513</v>
      </c>
      <c r="N100" s="106">
        <v>3837.2601742551515</v>
      </c>
      <c r="O100" s="106">
        <v>3830.3001742551514</v>
      </c>
      <c r="P100" s="106">
        <v>3816.6801742551515</v>
      </c>
      <c r="Q100" s="106">
        <v>3807.1301742551514</v>
      </c>
      <c r="R100" s="106">
        <v>3806.6001742551516</v>
      </c>
      <c r="S100" s="106">
        <v>3823.2701742551517</v>
      </c>
      <c r="T100" s="106">
        <v>3930.5001742551513</v>
      </c>
      <c r="U100" s="106">
        <v>3899.3901742551516</v>
      </c>
      <c r="V100" s="106">
        <v>3905.6101742551514</v>
      </c>
      <c r="W100" s="106">
        <v>3861.2601742551515</v>
      </c>
      <c r="X100" s="106">
        <v>3814.6401742551516</v>
      </c>
      <c r="Y100" s="106">
        <v>3721.3401742551514</v>
      </c>
    </row>
    <row r="101" spans="1:25" s="71" customFormat="1" ht="15.75" hidden="1" outlineLevel="1" x14ac:dyDescent="0.25">
      <c r="A101" s="125">
        <v>16</v>
      </c>
      <c r="B101" s="106">
        <v>3365.5601742551517</v>
      </c>
      <c r="C101" s="106">
        <v>3315.6701742551513</v>
      </c>
      <c r="D101" s="106">
        <v>3261.0601742551517</v>
      </c>
      <c r="E101" s="106">
        <v>3237.2201742551515</v>
      </c>
      <c r="F101" s="106">
        <v>3242.7601742551515</v>
      </c>
      <c r="G101" s="106">
        <v>3281.4601742551513</v>
      </c>
      <c r="H101" s="106">
        <v>3267.7201742551515</v>
      </c>
      <c r="I101" s="106">
        <v>3318.1301742551514</v>
      </c>
      <c r="J101" s="106">
        <v>3573.3901742551516</v>
      </c>
      <c r="K101" s="106">
        <v>3785.1701742551513</v>
      </c>
      <c r="L101" s="106">
        <v>3798.1001742551516</v>
      </c>
      <c r="M101" s="106">
        <v>3796.7301742551517</v>
      </c>
      <c r="N101" s="106">
        <v>3783.9901742551515</v>
      </c>
      <c r="O101" s="106">
        <v>3780.6401742551516</v>
      </c>
      <c r="P101" s="106">
        <v>3770.2701742551517</v>
      </c>
      <c r="Q101" s="106">
        <v>3772.7401742551515</v>
      </c>
      <c r="R101" s="106">
        <v>3784.8701742551511</v>
      </c>
      <c r="S101" s="106">
        <v>3824.1901742551518</v>
      </c>
      <c r="T101" s="106">
        <v>3915.6601742551516</v>
      </c>
      <c r="U101" s="106">
        <v>3917.3101742551517</v>
      </c>
      <c r="V101" s="106">
        <v>3889.8701742551511</v>
      </c>
      <c r="W101" s="106">
        <v>3863.3401742551514</v>
      </c>
      <c r="X101" s="106">
        <v>3782.1101742551514</v>
      </c>
      <c r="Y101" s="106">
        <v>3662.3901742551516</v>
      </c>
    </row>
    <row r="102" spans="1:25" s="71" customFormat="1" ht="15.75" hidden="1" outlineLevel="1" x14ac:dyDescent="0.25">
      <c r="A102" s="125">
        <v>17</v>
      </c>
      <c r="B102" s="106">
        <v>3311.9501742551515</v>
      </c>
      <c r="C102" s="106">
        <v>3258.1201742551511</v>
      </c>
      <c r="D102" s="106">
        <v>3219.1101742551514</v>
      </c>
      <c r="E102" s="106">
        <v>3206.1901742551518</v>
      </c>
      <c r="F102" s="106">
        <v>3216.4601742551513</v>
      </c>
      <c r="G102" s="106">
        <v>3301.6001742551516</v>
      </c>
      <c r="H102" s="106">
        <v>3386.4101742551516</v>
      </c>
      <c r="I102" s="106">
        <v>3723.1801742551515</v>
      </c>
      <c r="J102" s="106">
        <v>3880.8401742551514</v>
      </c>
      <c r="K102" s="106">
        <v>3950.5501742551514</v>
      </c>
      <c r="L102" s="106">
        <v>3952.1601742551516</v>
      </c>
      <c r="M102" s="106">
        <v>3943.6001742551516</v>
      </c>
      <c r="N102" s="106">
        <v>3891.7701742551517</v>
      </c>
      <c r="O102" s="106">
        <v>3884.7101742551513</v>
      </c>
      <c r="P102" s="106">
        <v>3884.8501742551516</v>
      </c>
      <c r="Q102" s="106">
        <v>3886.3401742551514</v>
      </c>
      <c r="R102" s="106">
        <v>3875.0201742551517</v>
      </c>
      <c r="S102" s="106">
        <v>3867.4601742551513</v>
      </c>
      <c r="T102" s="106">
        <v>3959.5801742551512</v>
      </c>
      <c r="U102" s="106">
        <v>3978.9001742551518</v>
      </c>
      <c r="V102" s="106">
        <v>3965.4201742551513</v>
      </c>
      <c r="W102" s="106">
        <v>3921.0601742551517</v>
      </c>
      <c r="X102" s="106">
        <v>3776.0401742551512</v>
      </c>
      <c r="Y102" s="106">
        <v>3646.7101742551513</v>
      </c>
    </row>
    <row r="103" spans="1:25" s="71" customFormat="1" ht="15.75" hidden="1" outlineLevel="1" x14ac:dyDescent="0.25">
      <c r="A103" s="125">
        <v>18</v>
      </c>
      <c r="B103" s="106">
        <v>3339.6001742551516</v>
      </c>
      <c r="C103" s="106">
        <v>3278.0001742551513</v>
      </c>
      <c r="D103" s="106">
        <v>3222.3301742551512</v>
      </c>
      <c r="E103" s="106">
        <v>3195.9201742551513</v>
      </c>
      <c r="F103" s="106">
        <v>3223.1701742551513</v>
      </c>
      <c r="G103" s="106">
        <v>3321.5801742551512</v>
      </c>
      <c r="H103" s="106">
        <v>3447.1901742551518</v>
      </c>
      <c r="I103" s="106">
        <v>3736.3401742551514</v>
      </c>
      <c r="J103" s="106">
        <v>3860.5101742551515</v>
      </c>
      <c r="K103" s="106">
        <v>3911.5101742551515</v>
      </c>
      <c r="L103" s="106">
        <v>3874.0901742551514</v>
      </c>
      <c r="M103" s="106">
        <v>3861.0101742551515</v>
      </c>
      <c r="N103" s="106">
        <v>3815.3901742551516</v>
      </c>
      <c r="O103" s="106">
        <v>3817.9201742551513</v>
      </c>
      <c r="P103" s="106">
        <v>3828.7001742551515</v>
      </c>
      <c r="Q103" s="106">
        <v>3827.3601742551514</v>
      </c>
      <c r="R103" s="106">
        <v>3814.7201742551515</v>
      </c>
      <c r="S103" s="106">
        <v>3825.7801742551515</v>
      </c>
      <c r="T103" s="106">
        <v>3925.8201742551514</v>
      </c>
      <c r="U103" s="106">
        <v>3955.2001742551515</v>
      </c>
      <c r="V103" s="106">
        <v>3926.8001742551514</v>
      </c>
      <c r="W103" s="106">
        <v>3897.7201742551515</v>
      </c>
      <c r="X103" s="106">
        <v>3758.2301742551517</v>
      </c>
      <c r="Y103" s="106">
        <v>3406.3201742551514</v>
      </c>
    </row>
    <row r="104" spans="1:25" s="71" customFormat="1" ht="15.75" hidden="1" outlineLevel="1" x14ac:dyDescent="0.25">
      <c r="A104" s="125">
        <v>19</v>
      </c>
      <c r="B104" s="106">
        <v>3312.7101742551513</v>
      </c>
      <c r="C104" s="106">
        <v>3192.1101742551514</v>
      </c>
      <c r="D104" s="106">
        <v>3189.7701742551517</v>
      </c>
      <c r="E104" s="106">
        <v>3183.2601742551515</v>
      </c>
      <c r="F104" s="106">
        <v>3190.5501742551514</v>
      </c>
      <c r="G104" s="106">
        <v>3302.1001742551516</v>
      </c>
      <c r="H104" s="106">
        <v>3511.7101742551513</v>
      </c>
      <c r="I104" s="106">
        <v>3718.3501742551516</v>
      </c>
      <c r="J104" s="106">
        <v>3861.0001742551513</v>
      </c>
      <c r="K104" s="106">
        <v>3946.4301742551515</v>
      </c>
      <c r="L104" s="106">
        <v>3944.7901742551512</v>
      </c>
      <c r="M104" s="106">
        <v>3933.0501742551514</v>
      </c>
      <c r="N104" s="106">
        <v>3875.3501742551516</v>
      </c>
      <c r="O104" s="106">
        <v>3882.4701742551515</v>
      </c>
      <c r="P104" s="106">
        <v>3872.4501742551515</v>
      </c>
      <c r="Q104" s="106">
        <v>3857.5801742551512</v>
      </c>
      <c r="R104" s="106">
        <v>3818.1401742551516</v>
      </c>
      <c r="S104" s="106">
        <v>3845.8001742551514</v>
      </c>
      <c r="T104" s="106">
        <v>3928.3801742551514</v>
      </c>
      <c r="U104" s="106">
        <v>3911.4201742551513</v>
      </c>
      <c r="V104" s="106">
        <v>3971.1901742551518</v>
      </c>
      <c r="W104" s="106">
        <v>3946.3101742551517</v>
      </c>
      <c r="X104" s="106">
        <v>3775.1001742551516</v>
      </c>
      <c r="Y104" s="106">
        <v>3437.3101742551517</v>
      </c>
    </row>
    <row r="105" spans="1:25" s="71" customFormat="1" ht="15.75" hidden="1" outlineLevel="1" x14ac:dyDescent="0.25">
      <c r="A105" s="125">
        <v>20</v>
      </c>
      <c r="B105" s="106">
        <v>3397.6501742551518</v>
      </c>
      <c r="C105" s="106">
        <v>3291.4201742551513</v>
      </c>
      <c r="D105" s="106">
        <v>3240.3201742551514</v>
      </c>
      <c r="E105" s="106">
        <v>3234.1001742551516</v>
      </c>
      <c r="F105" s="106">
        <v>3248.1301742551514</v>
      </c>
      <c r="G105" s="106">
        <v>3345.8901742551516</v>
      </c>
      <c r="H105" s="106">
        <v>3413.0401742551512</v>
      </c>
      <c r="I105" s="106">
        <v>3783.3901742551516</v>
      </c>
      <c r="J105" s="106">
        <v>3909.4501742551515</v>
      </c>
      <c r="K105" s="106">
        <v>3977.3701742551511</v>
      </c>
      <c r="L105" s="106">
        <v>3975.9301742551515</v>
      </c>
      <c r="M105" s="106">
        <v>3899.8801742551514</v>
      </c>
      <c r="N105" s="106">
        <v>3872.7901742551512</v>
      </c>
      <c r="O105" s="106">
        <v>3912.7301742551517</v>
      </c>
      <c r="P105" s="106">
        <v>3936.5201742551517</v>
      </c>
      <c r="Q105" s="106">
        <v>3878.1201742551511</v>
      </c>
      <c r="R105" s="106">
        <v>3858.7101742551513</v>
      </c>
      <c r="S105" s="106">
        <v>3880.6001742551516</v>
      </c>
      <c r="T105" s="106">
        <v>3925.3401742551514</v>
      </c>
      <c r="U105" s="106">
        <v>3976.9301742551515</v>
      </c>
      <c r="V105" s="106">
        <v>3986.5201742551517</v>
      </c>
      <c r="W105" s="106">
        <v>3969.9601742551513</v>
      </c>
      <c r="X105" s="106">
        <v>3823.4501742551515</v>
      </c>
      <c r="Y105" s="106">
        <v>3684.7201742551515</v>
      </c>
    </row>
    <row r="106" spans="1:25" s="71" customFormat="1" ht="15.75" hidden="1" outlineLevel="1" x14ac:dyDescent="0.25">
      <c r="A106" s="125">
        <v>21</v>
      </c>
      <c r="B106" s="106">
        <v>3369.5101742551515</v>
      </c>
      <c r="C106" s="106">
        <v>3210.9001742551518</v>
      </c>
      <c r="D106" s="106">
        <v>3178.4801742551517</v>
      </c>
      <c r="E106" s="106">
        <v>3186.7501742551513</v>
      </c>
      <c r="F106" s="106">
        <v>3220.7101742551513</v>
      </c>
      <c r="G106" s="106">
        <v>3342.0401742551512</v>
      </c>
      <c r="H106" s="106">
        <v>3413.6801742551515</v>
      </c>
      <c r="I106" s="106">
        <v>3763.6001742551516</v>
      </c>
      <c r="J106" s="106">
        <v>3860.6901742551518</v>
      </c>
      <c r="K106" s="106">
        <v>3961.2901742551512</v>
      </c>
      <c r="L106" s="106">
        <v>3919.9401742551518</v>
      </c>
      <c r="M106" s="106">
        <v>3914.0201742551517</v>
      </c>
      <c r="N106" s="106">
        <v>3864.9201742551513</v>
      </c>
      <c r="O106" s="106">
        <v>3880.3301742551512</v>
      </c>
      <c r="P106" s="106">
        <v>3910.0301742551515</v>
      </c>
      <c r="Q106" s="106">
        <v>3909.4501742551515</v>
      </c>
      <c r="R106" s="106">
        <v>3846.2901742551512</v>
      </c>
      <c r="S106" s="106">
        <v>3867.6501742551518</v>
      </c>
      <c r="T106" s="106">
        <v>3884.9601742551513</v>
      </c>
      <c r="U106" s="106">
        <v>3920.4401742551518</v>
      </c>
      <c r="V106" s="106">
        <v>3912.3901742551516</v>
      </c>
      <c r="W106" s="106">
        <v>3915.4001742551518</v>
      </c>
      <c r="X106" s="106">
        <v>3813.0701742551514</v>
      </c>
      <c r="Y106" s="106">
        <v>3755.5301742551515</v>
      </c>
    </row>
    <row r="107" spans="1:25" s="71" customFormat="1" ht="15.75" hidden="1" outlineLevel="1" x14ac:dyDescent="0.25">
      <c r="A107" s="125">
        <v>22</v>
      </c>
      <c r="B107" s="106">
        <v>3698.2301742551517</v>
      </c>
      <c r="C107" s="106">
        <v>3366.3501742551516</v>
      </c>
      <c r="D107" s="106">
        <v>3323.8901742551516</v>
      </c>
      <c r="E107" s="106">
        <v>3304.9001742551518</v>
      </c>
      <c r="F107" s="106">
        <v>3312.3201742551514</v>
      </c>
      <c r="G107" s="106">
        <v>3360.0601742551517</v>
      </c>
      <c r="H107" s="106">
        <v>3388.3401742551514</v>
      </c>
      <c r="I107" s="106">
        <v>3487.7101742551513</v>
      </c>
      <c r="J107" s="106">
        <v>3822.1401742551516</v>
      </c>
      <c r="K107" s="106">
        <v>3897.6701742551513</v>
      </c>
      <c r="L107" s="106">
        <v>3889.2901742551512</v>
      </c>
      <c r="M107" s="106">
        <v>3885.2301742551517</v>
      </c>
      <c r="N107" s="106">
        <v>3875.4101742551516</v>
      </c>
      <c r="O107" s="106">
        <v>3843.8701742551511</v>
      </c>
      <c r="P107" s="106">
        <v>3839.6601742551516</v>
      </c>
      <c r="Q107" s="106">
        <v>3848.7701742551517</v>
      </c>
      <c r="R107" s="106">
        <v>3854.8901742551516</v>
      </c>
      <c r="S107" s="106">
        <v>3899.9301742551515</v>
      </c>
      <c r="T107" s="106">
        <v>3960.7001742551515</v>
      </c>
      <c r="U107" s="106">
        <v>3956.1501742551518</v>
      </c>
      <c r="V107" s="106">
        <v>3935.0101742551515</v>
      </c>
      <c r="W107" s="106">
        <v>3922.1401742551516</v>
      </c>
      <c r="X107" s="106">
        <v>3913.6601742551516</v>
      </c>
      <c r="Y107" s="106">
        <v>3752.0701742551514</v>
      </c>
    </row>
    <row r="108" spans="1:25" s="71" customFormat="1" ht="15.75" hidden="1" outlineLevel="1" x14ac:dyDescent="0.25">
      <c r="A108" s="125">
        <v>23</v>
      </c>
      <c r="B108" s="106">
        <v>3676.4701742551515</v>
      </c>
      <c r="C108" s="106">
        <v>3349.6501742551518</v>
      </c>
      <c r="D108" s="106">
        <v>3301.5201742551517</v>
      </c>
      <c r="E108" s="106">
        <v>3279.8801742551514</v>
      </c>
      <c r="F108" s="106">
        <v>3292.7801742551515</v>
      </c>
      <c r="G108" s="106">
        <v>3331.1301742551514</v>
      </c>
      <c r="H108" s="106">
        <v>3327.9601742551513</v>
      </c>
      <c r="I108" s="106">
        <v>3362.8401742551514</v>
      </c>
      <c r="J108" s="106">
        <v>3774.8101742551517</v>
      </c>
      <c r="K108" s="106">
        <v>3834.9801742551517</v>
      </c>
      <c r="L108" s="106">
        <v>3852.9701742551515</v>
      </c>
      <c r="M108" s="106">
        <v>3903.3301742551512</v>
      </c>
      <c r="N108" s="106">
        <v>3904.3301742551512</v>
      </c>
      <c r="O108" s="106">
        <v>3850.1701742551513</v>
      </c>
      <c r="P108" s="106">
        <v>3847.5601742551517</v>
      </c>
      <c r="Q108" s="106">
        <v>3846.3501742551516</v>
      </c>
      <c r="R108" s="106">
        <v>3842.4001742551518</v>
      </c>
      <c r="S108" s="106">
        <v>3853.3801742551514</v>
      </c>
      <c r="T108" s="106">
        <v>3924.1701742551513</v>
      </c>
      <c r="U108" s="106">
        <v>3931.9201742551513</v>
      </c>
      <c r="V108" s="106">
        <v>3945.1301742551514</v>
      </c>
      <c r="W108" s="106">
        <v>3932.4101742551516</v>
      </c>
      <c r="X108" s="106">
        <v>3922.1501742551518</v>
      </c>
      <c r="Y108" s="106">
        <v>3768.6801742551515</v>
      </c>
    </row>
    <row r="109" spans="1:25" s="71" customFormat="1" ht="15.75" hidden="1" outlineLevel="1" x14ac:dyDescent="0.25">
      <c r="A109" s="125">
        <v>24</v>
      </c>
      <c r="B109" s="106">
        <v>3676.4601742551513</v>
      </c>
      <c r="C109" s="106">
        <v>3350.1901742551518</v>
      </c>
      <c r="D109" s="106">
        <v>3303.9501742551515</v>
      </c>
      <c r="E109" s="106">
        <v>3283.6701742551513</v>
      </c>
      <c r="F109" s="106">
        <v>3294.3201742551514</v>
      </c>
      <c r="G109" s="106">
        <v>3337.8701742551511</v>
      </c>
      <c r="H109" s="106">
        <v>3338.2401742551515</v>
      </c>
      <c r="I109" s="106">
        <v>3676.5201742551517</v>
      </c>
      <c r="J109" s="106">
        <v>3811.3101742551517</v>
      </c>
      <c r="K109" s="106">
        <v>3901.6301742551514</v>
      </c>
      <c r="L109" s="106">
        <v>3921.9101742551516</v>
      </c>
      <c r="M109" s="106">
        <v>3920.7701742551517</v>
      </c>
      <c r="N109" s="106">
        <v>3918.7201742551515</v>
      </c>
      <c r="O109" s="106">
        <v>3904.6701742551513</v>
      </c>
      <c r="P109" s="106">
        <v>3852.7701742551517</v>
      </c>
      <c r="Q109" s="106">
        <v>3882.8001742551514</v>
      </c>
      <c r="R109" s="106">
        <v>3846.6501742551518</v>
      </c>
      <c r="S109" s="106">
        <v>3883.5301742551515</v>
      </c>
      <c r="T109" s="106">
        <v>3977.0801742551512</v>
      </c>
      <c r="U109" s="106">
        <v>3984.1501742551518</v>
      </c>
      <c r="V109" s="106">
        <v>3949.0201742551517</v>
      </c>
      <c r="W109" s="106">
        <v>3935.5301742551515</v>
      </c>
      <c r="X109" s="106">
        <v>3927.7301742551517</v>
      </c>
      <c r="Y109" s="106">
        <v>3782.7301742551517</v>
      </c>
    </row>
    <row r="110" spans="1:25" s="71" customFormat="1" ht="15.75" hidden="1" outlineLevel="1" x14ac:dyDescent="0.25">
      <c r="A110" s="125">
        <v>25</v>
      </c>
      <c r="B110" s="106">
        <v>3274.7501742551513</v>
      </c>
      <c r="C110" s="106">
        <v>3166.5901742551514</v>
      </c>
      <c r="D110" s="106">
        <v>3119.0601742551517</v>
      </c>
      <c r="E110" s="106">
        <v>3102.8501742551516</v>
      </c>
      <c r="F110" s="106">
        <v>3155.2101742551513</v>
      </c>
      <c r="G110" s="106">
        <v>3254.8901742551516</v>
      </c>
      <c r="H110" s="106">
        <v>3382.4301742551515</v>
      </c>
      <c r="I110" s="106">
        <v>3765.0501742551514</v>
      </c>
      <c r="J110" s="106">
        <v>3853.5401742551512</v>
      </c>
      <c r="K110" s="106">
        <v>3943.4401742551518</v>
      </c>
      <c r="L110" s="106">
        <v>3936.7801742551515</v>
      </c>
      <c r="M110" s="106">
        <v>3833.7601742551515</v>
      </c>
      <c r="N110" s="106">
        <v>3817.2601742551515</v>
      </c>
      <c r="O110" s="106">
        <v>3807.3801742551514</v>
      </c>
      <c r="P110" s="106">
        <v>3786.2301742551517</v>
      </c>
      <c r="Q110" s="106">
        <v>3782.1001742551516</v>
      </c>
      <c r="R110" s="106">
        <v>3765.4401742551518</v>
      </c>
      <c r="S110" s="106">
        <v>3785.4601742551513</v>
      </c>
      <c r="T110" s="106">
        <v>3828.5801742551512</v>
      </c>
      <c r="U110" s="106">
        <v>3965.1101742551514</v>
      </c>
      <c r="V110" s="106">
        <v>3966.1401742551516</v>
      </c>
      <c r="W110" s="106">
        <v>3952.1501742551518</v>
      </c>
      <c r="X110" s="106">
        <v>3830.8701742551511</v>
      </c>
      <c r="Y110" s="106">
        <v>3723.0901742551514</v>
      </c>
    </row>
    <row r="111" spans="1:25" s="71" customFormat="1" ht="15.75" hidden="1" outlineLevel="1" x14ac:dyDescent="0.25">
      <c r="A111" s="125">
        <v>26</v>
      </c>
      <c r="B111" s="106">
        <v>3237.7701742551517</v>
      </c>
      <c r="C111" s="106">
        <v>3163.9301742551515</v>
      </c>
      <c r="D111" s="106">
        <v>3152.1201742551511</v>
      </c>
      <c r="E111" s="106">
        <v>3133.8101742551517</v>
      </c>
      <c r="F111" s="106">
        <v>3155.4901742551515</v>
      </c>
      <c r="G111" s="106">
        <v>3262.0001742551513</v>
      </c>
      <c r="H111" s="106">
        <v>3341.0101742551515</v>
      </c>
      <c r="I111" s="106">
        <v>3711.4801742551517</v>
      </c>
      <c r="J111" s="106">
        <v>3815.1001742551516</v>
      </c>
      <c r="K111" s="106">
        <v>3853.1601742551516</v>
      </c>
      <c r="L111" s="106">
        <v>3880.4201742551513</v>
      </c>
      <c r="M111" s="106">
        <v>3896.4601742551513</v>
      </c>
      <c r="N111" s="106">
        <v>3795.2101742551513</v>
      </c>
      <c r="O111" s="106">
        <v>3790.3201742551514</v>
      </c>
      <c r="P111" s="106">
        <v>3784.0101742551515</v>
      </c>
      <c r="Q111" s="106">
        <v>3778.9401742551518</v>
      </c>
      <c r="R111" s="106">
        <v>3782.4601742551513</v>
      </c>
      <c r="S111" s="106">
        <v>3789.3201742551514</v>
      </c>
      <c r="T111" s="106">
        <v>3841.7901742551512</v>
      </c>
      <c r="U111" s="106">
        <v>3957.2001742551515</v>
      </c>
      <c r="V111" s="106">
        <v>3929.6401742551516</v>
      </c>
      <c r="W111" s="106">
        <v>3920.3301742551512</v>
      </c>
      <c r="X111" s="106">
        <v>3812.1201742551511</v>
      </c>
      <c r="Y111" s="106">
        <v>3701.9501742551515</v>
      </c>
    </row>
    <row r="112" spans="1:25" s="71" customFormat="1" ht="15.75" hidden="1" outlineLevel="1" x14ac:dyDescent="0.25">
      <c r="A112" s="125">
        <v>27</v>
      </c>
      <c r="B112" s="106">
        <v>3285.2201742551515</v>
      </c>
      <c r="C112" s="106">
        <v>3190.3101742551517</v>
      </c>
      <c r="D112" s="106">
        <v>3151.0401742551512</v>
      </c>
      <c r="E112" s="106">
        <v>3142.7101742551513</v>
      </c>
      <c r="F112" s="106">
        <v>3155.4201742551513</v>
      </c>
      <c r="G112" s="106">
        <v>3276.9301742551515</v>
      </c>
      <c r="H112" s="106">
        <v>3339.3401742551514</v>
      </c>
      <c r="I112" s="106">
        <v>3765.1301742551514</v>
      </c>
      <c r="J112" s="106">
        <v>3800.6401742551516</v>
      </c>
      <c r="K112" s="106">
        <v>3810.9801742551517</v>
      </c>
      <c r="L112" s="106">
        <v>3800.3101742551517</v>
      </c>
      <c r="M112" s="106">
        <v>3762.2701742551517</v>
      </c>
      <c r="N112" s="106">
        <v>3733.1401742551516</v>
      </c>
      <c r="O112" s="106">
        <v>3752.9601742551513</v>
      </c>
      <c r="P112" s="106">
        <v>3752.7801742551515</v>
      </c>
      <c r="Q112" s="106">
        <v>3743.0901742551514</v>
      </c>
      <c r="R112" s="106">
        <v>3726.7401742551515</v>
      </c>
      <c r="S112" s="106">
        <v>3679.3301742551512</v>
      </c>
      <c r="T112" s="106">
        <v>3817.1901742551518</v>
      </c>
      <c r="U112" s="106">
        <v>3858.1101742551514</v>
      </c>
      <c r="V112" s="106">
        <v>3916.0301742551515</v>
      </c>
      <c r="W112" s="106">
        <v>3835.2201742551515</v>
      </c>
      <c r="X112" s="106">
        <v>3774.9801742551517</v>
      </c>
      <c r="Y112" s="106">
        <v>3514.2201742551515</v>
      </c>
    </row>
    <row r="113" spans="1:25" s="71" customFormat="1" ht="15.75" hidden="1" outlineLevel="1" x14ac:dyDescent="0.25">
      <c r="A113" s="125">
        <v>28</v>
      </c>
      <c r="B113" s="106">
        <v>3269.6201742551511</v>
      </c>
      <c r="C113" s="106">
        <v>3198.8001742551514</v>
      </c>
      <c r="D113" s="106">
        <v>3135.4801742551517</v>
      </c>
      <c r="E113" s="106">
        <v>3141.8301742551512</v>
      </c>
      <c r="F113" s="106">
        <v>3173.1201742551511</v>
      </c>
      <c r="G113" s="106">
        <v>3265.6601742551516</v>
      </c>
      <c r="H113" s="106">
        <v>3343.2801742551515</v>
      </c>
      <c r="I113" s="106">
        <v>3659.1501742551518</v>
      </c>
      <c r="J113" s="106">
        <v>3748.8101742551517</v>
      </c>
      <c r="K113" s="106">
        <v>3795.6601742551516</v>
      </c>
      <c r="L113" s="106">
        <v>3793.5801742551512</v>
      </c>
      <c r="M113" s="106">
        <v>3768.5401742551512</v>
      </c>
      <c r="N113" s="106">
        <v>3738.1101742551514</v>
      </c>
      <c r="O113" s="106">
        <v>3800.2901742551512</v>
      </c>
      <c r="P113" s="106">
        <v>3792.3801742551514</v>
      </c>
      <c r="Q113" s="106">
        <v>3767.7801742551515</v>
      </c>
      <c r="R113" s="106">
        <v>3737.3001742551514</v>
      </c>
      <c r="S113" s="106">
        <v>3742.2201742551515</v>
      </c>
      <c r="T113" s="106">
        <v>3794.8101742551517</v>
      </c>
      <c r="U113" s="106">
        <v>3824.3301742551512</v>
      </c>
      <c r="V113" s="106">
        <v>3857.4401742551518</v>
      </c>
      <c r="W113" s="106">
        <v>3814.0101742551515</v>
      </c>
      <c r="X113" s="106">
        <v>3748.2801742551515</v>
      </c>
      <c r="Y113" s="106">
        <v>3438.2901742551512</v>
      </c>
    </row>
    <row r="114" spans="1:25" s="71" customFormat="1" ht="15.75" outlineLevel="1" x14ac:dyDescent="0.25">
      <c r="A114" s="125">
        <v>29</v>
      </c>
      <c r="B114" s="106">
        <v>3350.2901742551512</v>
      </c>
      <c r="C114" s="106">
        <v>3254.5201742551517</v>
      </c>
      <c r="D114" s="106">
        <v>3220.7501742551513</v>
      </c>
      <c r="E114" s="106">
        <v>3184.0201742551517</v>
      </c>
      <c r="F114" s="106">
        <v>3208.2401742551515</v>
      </c>
      <c r="G114" s="106">
        <v>3278.1701742551513</v>
      </c>
      <c r="H114" s="106">
        <v>3256.5101742551515</v>
      </c>
      <c r="I114" s="106">
        <v>3362.3501742551516</v>
      </c>
      <c r="J114" s="106">
        <v>3739.2801742551515</v>
      </c>
      <c r="K114" s="106">
        <v>3814.2701742551517</v>
      </c>
      <c r="L114" s="106">
        <v>3834.7001742551515</v>
      </c>
      <c r="M114" s="106">
        <v>3836.4301742551515</v>
      </c>
      <c r="N114" s="106">
        <v>3824.3401742551514</v>
      </c>
      <c r="O114" s="106">
        <v>3818.8101742551517</v>
      </c>
      <c r="P114" s="106">
        <v>3813.0901742551514</v>
      </c>
      <c r="Q114" s="106">
        <v>3811.6601742551516</v>
      </c>
      <c r="R114" s="106">
        <v>3812.3601742551514</v>
      </c>
      <c r="S114" s="106">
        <v>3817.6601742551516</v>
      </c>
      <c r="T114" s="106">
        <v>3854.1701742551513</v>
      </c>
      <c r="U114" s="106">
        <v>3918.9501742551515</v>
      </c>
      <c r="V114" s="106">
        <v>3880.3101742551517</v>
      </c>
      <c r="W114" s="106">
        <v>3835.2301742551517</v>
      </c>
      <c r="X114" s="106">
        <v>3766.6901742551518</v>
      </c>
      <c r="Y114" s="106">
        <v>3673.9801742551517</v>
      </c>
    </row>
    <row r="115" spans="1:25" s="71" customFormat="1" ht="16.149999999999999" hidden="1" customHeight="1" x14ac:dyDescent="0.25">
      <c r="A115" s="125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3640.0901742551509</v>
      </c>
      <c r="C120" s="106">
        <v>3555.9201742551509</v>
      </c>
      <c r="D120" s="106">
        <v>3515.4001742551509</v>
      </c>
      <c r="E120" s="106">
        <v>3504.4001742551509</v>
      </c>
      <c r="F120" s="106">
        <v>3502.050174255151</v>
      </c>
      <c r="G120" s="106">
        <v>3517.7101742551513</v>
      </c>
      <c r="H120" s="106">
        <v>3589.0201742551508</v>
      </c>
      <c r="I120" s="106">
        <v>3619.7101742551513</v>
      </c>
      <c r="J120" s="106">
        <v>3998.7001742551511</v>
      </c>
      <c r="K120" s="106">
        <v>4142.0601742551507</v>
      </c>
      <c r="L120" s="106">
        <v>4176.6301742551514</v>
      </c>
      <c r="M120" s="106">
        <v>4175.280174255151</v>
      </c>
      <c r="N120" s="106">
        <v>4166.1001742551507</v>
      </c>
      <c r="O120" s="106">
        <v>4160.0101742551506</v>
      </c>
      <c r="P120" s="106">
        <v>4145.9101742551511</v>
      </c>
      <c r="Q120" s="106">
        <v>4116.0401742551512</v>
      </c>
      <c r="R120" s="106">
        <v>4109.9301742551506</v>
      </c>
      <c r="S120" s="106">
        <v>4160.9401742551509</v>
      </c>
      <c r="T120" s="106">
        <v>4215.5401742551512</v>
      </c>
      <c r="U120" s="106">
        <v>4183.4601742551513</v>
      </c>
      <c r="V120" s="106">
        <v>4163.8801742551514</v>
      </c>
      <c r="W120" s="106">
        <v>4130.4601742551513</v>
      </c>
      <c r="X120" s="106">
        <v>4066.0601742551507</v>
      </c>
      <c r="Y120" s="106">
        <v>3639.4201742551509</v>
      </c>
    </row>
    <row r="121" spans="1:25" s="71" customFormat="1" ht="15.75" hidden="1" outlineLevel="1" x14ac:dyDescent="0.25">
      <c r="A121" s="125">
        <v>2</v>
      </c>
      <c r="B121" s="106">
        <v>3632.070174255151</v>
      </c>
      <c r="C121" s="106">
        <v>3533.2301742551508</v>
      </c>
      <c r="D121" s="106">
        <v>3481.0801742551512</v>
      </c>
      <c r="E121" s="106">
        <v>3458.3401742551509</v>
      </c>
      <c r="F121" s="106">
        <v>3461.8501742551507</v>
      </c>
      <c r="G121" s="106">
        <v>3501.9001742551509</v>
      </c>
      <c r="H121" s="106">
        <v>3550.7101742551513</v>
      </c>
      <c r="I121" s="106">
        <v>3573.3901742551507</v>
      </c>
      <c r="J121" s="106">
        <v>3705.0201742551508</v>
      </c>
      <c r="K121" s="106">
        <v>4098.530174255151</v>
      </c>
      <c r="L121" s="106">
        <v>4141.2501742551513</v>
      </c>
      <c r="M121" s="106">
        <v>4145.490174255151</v>
      </c>
      <c r="N121" s="106">
        <v>4141.3301742551512</v>
      </c>
      <c r="O121" s="106">
        <v>4134.780174255151</v>
      </c>
      <c r="P121" s="106">
        <v>4116.6601742551511</v>
      </c>
      <c r="Q121" s="106">
        <v>4096.0101742551506</v>
      </c>
      <c r="R121" s="106">
        <v>4104.3401742551505</v>
      </c>
      <c r="S121" s="106">
        <v>4130.2101742551513</v>
      </c>
      <c r="T121" s="106">
        <v>4197.9701742551515</v>
      </c>
      <c r="U121" s="106">
        <v>4208.6301742551514</v>
      </c>
      <c r="V121" s="106">
        <v>4205.3001742551514</v>
      </c>
      <c r="W121" s="106">
        <v>4148.1201742551511</v>
      </c>
      <c r="X121" s="106">
        <v>4079.7301742551508</v>
      </c>
      <c r="Y121" s="106">
        <v>3677.9101742551511</v>
      </c>
    </row>
    <row r="122" spans="1:25" s="71" customFormat="1" ht="15.75" hidden="1" outlineLevel="1" x14ac:dyDescent="0.25">
      <c r="A122" s="125">
        <v>3</v>
      </c>
      <c r="B122" s="106">
        <v>3626.0801742551512</v>
      </c>
      <c r="C122" s="106">
        <v>3496.9201742551509</v>
      </c>
      <c r="D122" s="106">
        <v>3470.280174255151</v>
      </c>
      <c r="E122" s="106">
        <v>3473.530174255151</v>
      </c>
      <c r="F122" s="106">
        <v>3494.1001742551507</v>
      </c>
      <c r="G122" s="106">
        <v>3643.6201742551511</v>
      </c>
      <c r="H122" s="106">
        <v>3853.5901742551509</v>
      </c>
      <c r="I122" s="106">
        <v>4086.6101742551509</v>
      </c>
      <c r="J122" s="106">
        <v>4161.240174255151</v>
      </c>
      <c r="K122" s="106">
        <v>4254.2301742551508</v>
      </c>
      <c r="L122" s="106">
        <v>4260.4201742551504</v>
      </c>
      <c r="M122" s="106">
        <v>4247.6401742551507</v>
      </c>
      <c r="N122" s="106">
        <v>4210.6301742551514</v>
      </c>
      <c r="O122" s="106">
        <v>4226.5801742551512</v>
      </c>
      <c r="P122" s="106">
        <v>4224.6201742551511</v>
      </c>
      <c r="Q122" s="106">
        <v>4165.1601742551511</v>
      </c>
      <c r="R122" s="106">
        <v>4156.3701742551511</v>
      </c>
      <c r="S122" s="106">
        <v>4190.240174255151</v>
      </c>
      <c r="T122" s="106">
        <v>4261.8101742551507</v>
      </c>
      <c r="U122" s="106">
        <v>4223.740174255151</v>
      </c>
      <c r="V122" s="106">
        <v>4194.8801742551514</v>
      </c>
      <c r="W122" s="106">
        <v>4167.2901742551512</v>
      </c>
      <c r="X122" s="106">
        <v>4068.1901742551509</v>
      </c>
      <c r="Y122" s="106">
        <v>3694.0201742551508</v>
      </c>
    </row>
    <row r="123" spans="1:25" s="71" customFormat="1" ht="15.75" hidden="1" outlineLevel="1" x14ac:dyDescent="0.25">
      <c r="A123" s="125">
        <v>4</v>
      </c>
      <c r="B123" s="106">
        <v>3593.760174255151</v>
      </c>
      <c r="C123" s="106">
        <v>3512.8801742551509</v>
      </c>
      <c r="D123" s="106">
        <v>3476.4801742551508</v>
      </c>
      <c r="E123" s="106">
        <v>3473.050174255151</v>
      </c>
      <c r="F123" s="106">
        <v>3492.800174255151</v>
      </c>
      <c r="G123" s="106">
        <v>3604.6701742551509</v>
      </c>
      <c r="H123" s="106">
        <v>3746.6001742551507</v>
      </c>
      <c r="I123" s="106">
        <v>4008.4701742551511</v>
      </c>
      <c r="J123" s="106">
        <v>4145.530174255151</v>
      </c>
      <c r="K123" s="106">
        <v>4200.8501742551507</v>
      </c>
      <c r="L123" s="106">
        <v>4253.3701742551511</v>
      </c>
      <c r="M123" s="106">
        <v>4224.1501742551509</v>
      </c>
      <c r="N123" s="106">
        <v>4175.0001742551513</v>
      </c>
      <c r="O123" s="106">
        <v>4228.9301742551506</v>
      </c>
      <c r="P123" s="106">
        <v>4220.9201742551504</v>
      </c>
      <c r="Q123" s="106">
        <v>4161.5401742551512</v>
      </c>
      <c r="R123" s="106">
        <v>4162.2301742551508</v>
      </c>
      <c r="S123" s="106">
        <v>4178.1101742551509</v>
      </c>
      <c r="T123" s="106">
        <v>4217.8901742551507</v>
      </c>
      <c r="U123" s="106">
        <v>4228.3601742551509</v>
      </c>
      <c r="V123" s="106">
        <v>4194.2301742551508</v>
      </c>
      <c r="W123" s="106">
        <v>4165.0001742551513</v>
      </c>
      <c r="X123" s="106">
        <v>4080.6201742551511</v>
      </c>
      <c r="Y123" s="106">
        <v>3674.5901742551509</v>
      </c>
    </row>
    <row r="124" spans="1:25" s="71" customFormat="1" ht="15.75" hidden="1" outlineLevel="1" x14ac:dyDescent="0.25">
      <c r="A124" s="125">
        <v>5</v>
      </c>
      <c r="B124" s="106">
        <v>3617.1501742551509</v>
      </c>
      <c r="C124" s="106">
        <v>3506.1501742551509</v>
      </c>
      <c r="D124" s="106">
        <v>3469.2001742551511</v>
      </c>
      <c r="E124" s="106">
        <v>3435.4701742551511</v>
      </c>
      <c r="F124" s="106">
        <v>3490.030174255151</v>
      </c>
      <c r="G124" s="106">
        <v>3600.3801742551509</v>
      </c>
      <c r="H124" s="106">
        <v>3793.6401742551507</v>
      </c>
      <c r="I124" s="106">
        <v>4004.4201742551509</v>
      </c>
      <c r="J124" s="106">
        <v>4127.8601742551509</v>
      </c>
      <c r="K124" s="106">
        <v>4192.6601742551511</v>
      </c>
      <c r="L124" s="106">
        <v>4211.2101742551513</v>
      </c>
      <c r="M124" s="106">
        <v>4179.1701742551504</v>
      </c>
      <c r="N124" s="106">
        <v>4145.0901742551505</v>
      </c>
      <c r="O124" s="106">
        <v>4190.320174255151</v>
      </c>
      <c r="P124" s="106">
        <v>4172.9801742551508</v>
      </c>
      <c r="Q124" s="106">
        <v>4135.990174255151</v>
      </c>
      <c r="R124" s="106">
        <v>4113.3101742551507</v>
      </c>
      <c r="S124" s="106">
        <v>4141.1201742551511</v>
      </c>
      <c r="T124" s="106">
        <v>4203.7301742551508</v>
      </c>
      <c r="U124" s="106">
        <v>4203.0601742551507</v>
      </c>
      <c r="V124" s="106">
        <v>4172.6601742551511</v>
      </c>
      <c r="W124" s="106">
        <v>4136.3801742551514</v>
      </c>
      <c r="X124" s="106">
        <v>4074.3301742551512</v>
      </c>
      <c r="Y124" s="106">
        <v>3687.280174255151</v>
      </c>
    </row>
    <row r="125" spans="1:25" s="71" customFormat="1" ht="15.75" hidden="1" outlineLevel="1" x14ac:dyDescent="0.25">
      <c r="A125" s="125">
        <v>6</v>
      </c>
      <c r="B125" s="106">
        <v>3580.6301742551509</v>
      </c>
      <c r="C125" s="106">
        <v>3471.1601742551511</v>
      </c>
      <c r="D125" s="106">
        <v>3408.3501742551507</v>
      </c>
      <c r="E125" s="106">
        <v>3387.6301742551509</v>
      </c>
      <c r="F125" s="106">
        <v>3429.9101742551511</v>
      </c>
      <c r="G125" s="106">
        <v>3561.4801742551508</v>
      </c>
      <c r="H125" s="106">
        <v>3691.6001742551507</v>
      </c>
      <c r="I125" s="106">
        <v>4029.2501742551513</v>
      </c>
      <c r="J125" s="106">
        <v>4107.7201742551515</v>
      </c>
      <c r="K125" s="106">
        <v>4158.1501742551509</v>
      </c>
      <c r="L125" s="106">
        <v>4163.3101742551507</v>
      </c>
      <c r="M125" s="106">
        <v>4140.9601742551513</v>
      </c>
      <c r="N125" s="106">
        <v>4115.030174255151</v>
      </c>
      <c r="O125" s="106">
        <v>4175.820174255151</v>
      </c>
      <c r="P125" s="106">
        <v>4139.1501742551509</v>
      </c>
      <c r="Q125" s="106">
        <v>4106.2501742551513</v>
      </c>
      <c r="R125" s="106">
        <v>4111.9801742551508</v>
      </c>
      <c r="S125" s="106">
        <v>4138.6701742551504</v>
      </c>
      <c r="T125" s="106">
        <v>4212.8301742551512</v>
      </c>
      <c r="U125" s="106">
        <v>4209.2001742551511</v>
      </c>
      <c r="V125" s="106">
        <v>4180.3901742551507</v>
      </c>
      <c r="W125" s="106">
        <v>4143.1501742551509</v>
      </c>
      <c r="X125" s="106">
        <v>4075.6801742551506</v>
      </c>
      <c r="Y125" s="106">
        <v>3657.3701742551511</v>
      </c>
    </row>
    <row r="126" spans="1:25" s="71" customFormat="1" ht="15.75" hidden="1" outlineLevel="1" x14ac:dyDescent="0.25">
      <c r="A126" s="125">
        <v>7</v>
      </c>
      <c r="B126" s="106">
        <v>3628.0601742551507</v>
      </c>
      <c r="C126" s="106">
        <v>3515.7201742551511</v>
      </c>
      <c r="D126" s="106">
        <v>3449.9501742551511</v>
      </c>
      <c r="E126" s="106">
        <v>3421.6101742551509</v>
      </c>
      <c r="F126" s="106">
        <v>3479.9101742551511</v>
      </c>
      <c r="G126" s="106">
        <v>3597.7001742551511</v>
      </c>
      <c r="H126" s="106">
        <v>3784.7701742551508</v>
      </c>
      <c r="I126" s="106">
        <v>4042.4801742551508</v>
      </c>
      <c r="J126" s="106">
        <v>4148.5401742551512</v>
      </c>
      <c r="K126" s="106">
        <v>4216.9501742551511</v>
      </c>
      <c r="L126" s="106">
        <v>4259.3001742551514</v>
      </c>
      <c r="M126" s="106">
        <v>4241.490174255151</v>
      </c>
      <c r="N126" s="106">
        <v>4219.3101742551507</v>
      </c>
      <c r="O126" s="106">
        <v>4242.4001742551509</v>
      </c>
      <c r="P126" s="106">
        <v>4236.4201742551504</v>
      </c>
      <c r="Q126" s="106">
        <v>4214.4201742551504</v>
      </c>
      <c r="R126" s="106">
        <v>4174.5801742551512</v>
      </c>
      <c r="S126" s="106">
        <v>4170.490174255151</v>
      </c>
      <c r="T126" s="106">
        <v>4290.3901742551507</v>
      </c>
      <c r="U126" s="106">
        <v>4277.5901742551505</v>
      </c>
      <c r="V126" s="106">
        <v>4243.0801742551512</v>
      </c>
      <c r="W126" s="106">
        <v>4234.8701742551511</v>
      </c>
      <c r="X126" s="106">
        <v>4127.3301742551512</v>
      </c>
      <c r="Y126" s="106">
        <v>3784.0901742551509</v>
      </c>
    </row>
    <row r="127" spans="1:25" s="71" customFormat="1" ht="15.75" hidden="1" outlineLevel="1" x14ac:dyDescent="0.25">
      <c r="A127" s="125">
        <v>8</v>
      </c>
      <c r="B127" s="106">
        <v>3732.4601742551513</v>
      </c>
      <c r="C127" s="106">
        <v>3634.1201742551511</v>
      </c>
      <c r="D127" s="106">
        <v>3568.6301742551509</v>
      </c>
      <c r="E127" s="106">
        <v>3516.2901742551512</v>
      </c>
      <c r="F127" s="106">
        <v>3518.6501742551509</v>
      </c>
      <c r="G127" s="106">
        <v>3596.5201742551508</v>
      </c>
      <c r="H127" s="106">
        <v>3642.3301742551512</v>
      </c>
      <c r="I127" s="106">
        <v>3772.6401742551507</v>
      </c>
      <c r="J127" s="106">
        <v>4022.7001742551511</v>
      </c>
      <c r="K127" s="106">
        <v>4155.8901742551507</v>
      </c>
      <c r="L127" s="106">
        <v>4209.320174255151</v>
      </c>
      <c r="M127" s="106">
        <v>4211.1701742551504</v>
      </c>
      <c r="N127" s="106">
        <v>4197.3301742551512</v>
      </c>
      <c r="O127" s="106">
        <v>4182.3301742551512</v>
      </c>
      <c r="P127" s="106">
        <v>4184.0501742551514</v>
      </c>
      <c r="Q127" s="106">
        <v>4178.6301742551514</v>
      </c>
      <c r="R127" s="106">
        <v>4173.5801742551512</v>
      </c>
      <c r="S127" s="106">
        <v>4187.4701742551515</v>
      </c>
      <c r="T127" s="106">
        <v>4275.0901742551505</v>
      </c>
      <c r="U127" s="106">
        <v>4253.6201742551511</v>
      </c>
      <c r="V127" s="106">
        <v>4241.9501742551511</v>
      </c>
      <c r="W127" s="106">
        <v>4202.3601742551509</v>
      </c>
      <c r="X127" s="106">
        <v>4136.490174255151</v>
      </c>
      <c r="Y127" s="106">
        <v>4018.2201742551511</v>
      </c>
    </row>
    <row r="128" spans="1:25" s="71" customFormat="1" ht="15.75" hidden="1" outlineLevel="1" x14ac:dyDescent="0.25">
      <c r="A128" s="125">
        <v>9</v>
      </c>
      <c r="B128" s="106">
        <v>3692.490174255151</v>
      </c>
      <c r="C128" s="106">
        <v>3618.1801742551506</v>
      </c>
      <c r="D128" s="106">
        <v>3526.050174255151</v>
      </c>
      <c r="E128" s="106">
        <v>3505.7701742551508</v>
      </c>
      <c r="F128" s="106">
        <v>3510.9001742551509</v>
      </c>
      <c r="G128" s="106">
        <v>3591.070174255151</v>
      </c>
      <c r="H128" s="106">
        <v>3630.030174255151</v>
      </c>
      <c r="I128" s="106">
        <v>3661.300174255151</v>
      </c>
      <c r="J128" s="106">
        <v>4064.300174255151</v>
      </c>
      <c r="K128" s="106">
        <v>4133.3501742551507</v>
      </c>
      <c r="L128" s="106">
        <v>4178.0501742551514</v>
      </c>
      <c r="M128" s="106">
        <v>4181.740174255151</v>
      </c>
      <c r="N128" s="106">
        <v>4152.7301742551508</v>
      </c>
      <c r="O128" s="106">
        <v>4136.5501742551514</v>
      </c>
      <c r="P128" s="106">
        <v>4134.9301742551506</v>
      </c>
      <c r="Q128" s="106">
        <v>4146.2501742551513</v>
      </c>
      <c r="R128" s="106">
        <v>4151.3701742551511</v>
      </c>
      <c r="S128" s="106">
        <v>4180.9001742551509</v>
      </c>
      <c r="T128" s="106">
        <v>4252.8101742551507</v>
      </c>
      <c r="U128" s="106">
        <v>4266.3401742551505</v>
      </c>
      <c r="V128" s="106">
        <v>4220.1401742551507</v>
      </c>
      <c r="W128" s="106">
        <v>4206.4201742551504</v>
      </c>
      <c r="X128" s="106">
        <v>4123.4501742551511</v>
      </c>
      <c r="Y128" s="106">
        <v>3723.7201742551511</v>
      </c>
    </row>
    <row r="129" spans="1:25" s="71" customFormat="1" ht="15.75" hidden="1" outlineLevel="1" x14ac:dyDescent="0.25">
      <c r="A129" s="125">
        <v>10</v>
      </c>
      <c r="B129" s="106">
        <v>3640.6301742551509</v>
      </c>
      <c r="C129" s="106">
        <v>3573.6301742551509</v>
      </c>
      <c r="D129" s="106">
        <v>3508.6501742551509</v>
      </c>
      <c r="E129" s="106">
        <v>3500.1001742551507</v>
      </c>
      <c r="F129" s="106">
        <v>3538.7001742551511</v>
      </c>
      <c r="G129" s="106">
        <v>3633.5401742551512</v>
      </c>
      <c r="H129" s="106">
        <v>3803.280174255151</v>
      </c>
      <c r="I129" s="106">
        <v>4120.570174255151</v>
      </c>
      <c r="J129" s="106">
        <v>4228.4701742551515</v>
      </c>
      <c r="K129" s="106">
        <v>4284.4101742551511</v>
      </c>
      <c r="L129" s="106">
        <v>4301.2001742551511</v>
      </c>
      <c r="M129" s="106">
        <v>4277.1001742551507</v>
      </c>
      <c r="N129" s="106">
        <v>4238.1301742551514</v>
      </c>
      <c r="O129" s="106">
        <v>4232.1801742551506</v>
      </c>
      <c r="P129" s="106">
        <v>4246.9201742551504</v>
      </c>
      <c r="Q129" s="106">
        <v>4248.2601742551506</v>
      </c>
      <c r="R129" s="106">
        <v>4233.8701742551511</v>
      </c>
      <c r="S129" s="106">
        <v>4246.9401742551509</v>
      </c>
      <c r="T129" s="106">
        <v>4314.9501742551511</v>
      </c>
      <c r="U129" s="106">
        <v>4286.1201742551511</v>
      </c>
      <c r="V129" s="106">
        <v>4243.6301742551514</v>
      </c>
      <c r="W129" s="106">
        <v>4224.6001742551507</v>
      </c>
      <c r="X129" s="106">
        <v>4126.7201742551515</v>
      </c>
      <c r="Y129" s="106">
        <v>3717.4001742551509</v>
      </c>
    </row>
    <row r="130" spans="1:25" s="71" customFormat="1" ht="15.75" hidden="1" outlineLevel="1" x14ac:dyDescent="0.25">
      <c r="A130" s="125">
        <v>11</v>
      </c>
      <c r="B130" s="106">
        <v>3659.3301742551512</v>
      </c>
      <c r="C130" s="106">
        <v>3607.3601742551509</v>
      </c>
      <c r="D130" s="106">
        <v>3567.1601742551511</v>
      </c>
      <c r="E130" s="106">
        <v>3560.3601742551509</v>
      </c>
      <c r="F130" s="106">
        <v>3597.4101742551511</v>
      </c>
      <c r="G130" s="106">
        <v>3665.3401742551509</v>
      </c>
      <c r="H130" s="106">
        <v>3959.2501742551513</v>
      </c>
      <c r="I130" s="106">
        <v>4157.1001742551507</v>
      </c>
      <c r="J130" s="106">
        <v>4260.7001742551511</v>
      </c>
      <c r="K130" s="106">
        <v>4316.9501742551511</v>
      </c>
      <c r="L130" s="106">
        <v>4319.280174255151</v>
      </c>
      <c r="M130" s="106">
        <v>4310.5801742551512</v>
      </c>
      <c r="N130" s="106">
        <v>4296.5501742551514</v>
      </c>
      <c r="O130" s="106">
        <v>4293.4701742551515</v>
      </c>
      <c r="P130" s="106">
        <v>4295.6501742551509</v>
      </c>
      <c r="Q130" s="106">
        <v>4294.070174255151</v>
      </c>
      <c r="R130" s="106">
        <v>4278.2501742551513</v>
      </c>
      <c r="S130" s="106">
        <v>4271.3901742551507</v>
      </c>
      <c r="T130" s="106">
        <v>4319.320174255151</v>
      </c>
      <c r="U130" s="106">
        <v>4310.9601742551513</v>
      </c>
      <c r="V130" s="106">
        <v>4295.8301742551512</v>
      </c>
      <c r="W130" s="106">
        <v>4227.5001742551513</v>
      </c>
      <c r="X130" s="106">
        <v>4136.5601742551507</v>
      </c>
      <c r="Y130" s="106">
        <v>3792.240174255151</v>
      </c>
    </row>
    <row r="131" spans="1:25" s="71" customFormat="1" ht="15.75" hidden="1" outlineLevel="1" x14ac:dyDescent="0.25">
      <c r="A131" s="125">
        <v>12</v>
      </c>
      <c r="B131" s="106">
        <v>3659.6301742551509</v>
      </c>
      <c r="C131" s="106">
        <v>3613.1301742551509</v>
      </c>
      <c r="D131" s="106">
        <v>3583.1201742551511</v>
      </c>
      <c r="E131" s="106">
        <v>3555.5901742551509</v>
      </c>
      <c r="F131" s="106">
        <v>3562.3501742551507</v>
      </c>
      <c r="G131" s="106">
        <v>3646.5001742551513</v>
      </c>
      <c r="H131" s="106">
        <v>3895.740174255151</v>
      </c>
      <c r="I131" s="106">
        <v>4087.5001742551513</v>
      </c>
      <c r="J131" s="106">
        <v>4204.9401742551509</v>
      </c>
      <c r="K131" s="106">
        <v>4309.5101742551506</v>
      </c>
      <c r="L131" s="106">
        <v>4308.2301742551508</v>
      </c>
      <c r="M131" s="106">
        <v>4290.740174255151</v>
      </c>
      <c r="N131" s="106">
        <v>4241.6901742551509</v>
      </c>
      <c r="O131" s="106">
        <v>4242.9501742551511</v>
      </c>
      <c r="P131" s="106">
        <v>4240.6201742551511</v>
      </c>
      <c r="Q131" s="106">
        <v>4235.6201742551511</v>
      </c>
      <c r="R131" s="106">
        <v>4215.6301742551514</v>
      </c>
      <c r="S131" s="106">
        <v>4231.280174255151</v>
      </c>
      <c r="T131" s="106">
        <v>4305.9801742551508</v>
      </c>
      <c r="U131" s="106">
        <v>4302.6701742551504</v>
      </c>
      <c r="V131" s="106">
        <v>4244.5901742551505</v>
      </c>
      <c r="W131" s="106">
        <v>4201.070174255151</v>
      </c>
      <c r="X131" s="106">
        <v>4124.5801742551512</v>
      </c>
      <c r="Y131" s="106">
        <v>3804.820174255151</v>
      </c>
    </row>
    <row r="132" spans="1:25" s="71" customFormat="1" ht="15.75" hidden="1" outlineLevel="1" x14ac:dyDescent="0.25">
      <c r="A132" s="125">
        <v>13</v>
      </c>
      <c r="B132" s="106">
        <v>3619.2201742551511</v>
      </c>
      <c r="C132" s="106">
        <v>3562.820174255151</v>
      </c>
      <c r="D132" s="106">
        <v>3535.6901742551509</v>
      </c>
      <c r="E132" s="106">
        <v>3532.8301742551512</v>
      </c>
      <c r="F132" s="106">
        <v>3537.6201742551511</v>
      </c>
      <c r="G132" s="106">
        <v>3603.9701742551511</v>
      </c>
      <c r="H132" s="106">
        <v>3690.7001742551511</v>
      </c>
      <c r="I132" s="106">
        <v>4015.070174255151</v>
      </c>
      <c r="J132" s="106">
        <v>4176.1201742551511</v>
      </c>
      <c r="K132" s="106">
        <v>4222.6001742551507</v>
      </c>
      <c r="L132" s="106">
        <v>4230.6401742551507</v>
      </c>
      <c r="M132" s="106">
        <v>4205.8901742551507</v>
      </c>
      <c r="N132" s="106">
        <v>4186.1801742551506</v>
      </c>
      <c r="O132" s="106">
        <v>4210.4001742551509</v>
      </c>
      <c r="P132" s="106">
        <v>4227.5501742551514</v>
      </c>
      <c r="Q132" s="106">
        <v>4202.780174255151</v>
      </c>
      <c r="R132" s="106">
        <v>4189.9401742551509</v>
      </c>
      <c r="S132" s="106">
        <v>4189.7001742551511</v>
      </c>
      <c r="T132" s="106">
        <v>4272.9101742551511</v>
      </c>
      <c r="U132" s="106">
        <v>4274.9701742551515</v>
      </c>
      <c r="V132" s="106">
        <v>4234.4401742551509</v>
      </c>
      <c r="W132" s="106">
        <v>4196.8101742551507</v>
      </c>
      <c r="X132" s="106">
        <v>4117.5501742551514</v>
      </c>
      <c r="Y132" s="106">
        <v>3691.6801742551506</v>
      </c>
    </row>
    <row r="133" spans="1:25" s="71" customFormat="1" ht="15.75" hidden="1" outlineLevel="1" x14ac:dyDescent="0.25">
      <c r="A133" s="125">
        <v>14</v>
      </c>
      <c r="B133" s="106">
        <v>3611.1101742551509</v>
      </c>
      <c r="C133" s="106">
        <v>3538.5601742551507</v>
      </c>
      <c r="D133" s="106">
        <v>3521.490174255151</v>
      </c>
      <c r="E133" s="106">
        <v>3503.760174255151</v>
      </c>
      <c r="F133" s="106">
        <v>3520.9001742551509</v>
      </c>
      <c r="G133" s="106">
        <v>3593.320174255151</v>
      </c>
      <c r="H133" s="106">
        <v>3806.5201742551508</v>
      </c>
      <c r="I133" s="106">
        <v>4057.9301742551506</v>
      </c>
      <c r="J133" s="106">
        <v>4171.2901742551512</v>
      </c>
      <c r="K133" s="106">
        <v>4220.9501742551511</v>
      </c>
      <c r="L133" s="106">
        <v>4212.8801742551514</v>
      </c>
      <c r="M133" s="106">
        <v>4186.320174255151</v>
      </c>
      <c r="N133" s="106">
        <v>4154.2501742551513</v>
      </c>
      <c r="O133" s="106">
        <v>4150.5601742551507</v>
      </c>
      <c r="P133" s="106">
        <v>4147.6201742551511</v>
      </c>
      <c r="Q133" s="106">
        <v>4143.4701742551515</v>
      </c>
      <c r="R133" s="106">
        <v>4122.6001742551507</v>
      </c>
      <c r="S133" s="106">
        <v>4142.4701742551515</v>
      </c>
      <c r="T133" s="106">
        <v>4202.1001742551507</v>
      </c>
      <c r="U133" s="106">
        <v>4220.5501742551514</v>
      </c>
      <c r="V133" s="106">
        <v>4203.3301742551512</v>
      </c>
      <c r="W133" s="106">
        <v>4169.4701742551515</v>
      </c>
      <c r="X133" s="106">
        <v>4140.8001742551514</v>
      </c>
      <c r="Y133" s="106">
        <v>4033.7701742551508</v>
      </c>
    </row>
    <row r="134" spans="1:25" s="71" customFormat="1" ht="15.75" hidden="1" outlineLevel="1" x14ac:dyDescent="0.25">
      <c r="A134" s="125">
        <v>15</v>
      </c>
      <c r="B134" s="106">
        <v>3778.5801742551512</v>
      </c>
      <c r="C134" s="106">
        <v>3655.4601742551513</v>
      </c>
      <c r="D134" s="106">
        <v>3603.9101742551511</v>
      </c>
      <c r="E134" s="106">
        <v>3669.4101742551511</v>
      </c>
      <c r="F134" s="106">
        <v>3641.2901742551512</v>
      </c>
      <c r="G134" s="106">
        <v>3649.820174255151</v>
      </c>
      <c r="H134" s="106">
        <v>3646.9401742551509</v>
      </c>
      <c r="I134" s="106">
        <v>3713.4601742551513</v>
      </c>
      <c r="J134" s="106">
        <v>4089.010174255151</v>
      </c>
      <c r="K134" s="106">
        <v>4132.1901742551509</v>
      </c>
      <c r="L134" s="106">
        <v>4163.3401742551505</v>
      </c>
      <c r="M134" s="106">
        <v>4153.3101742551507</v>
      </c>
      <c r="N134" s="106">
        <v>4157.070174255151</v>
      </c>
      <c r="O134" s="106">
        <v>4150.1101742551509</v>
      </c>
      <c r="P134" s="106">
        <v>4136.490174255151</v>
      </c>
      <c r="Q134" s="106">
        <v>4126.9401742551509</v>
      </c>
      <c r="R134" s="106">
        <v>4126.4101742551511</v>
      </c>
      <c r="S134" s="106">
        <v>4143.0801742551512</v>
      </c>
      <c r="T134" s="106">
        <v>4250.3101742551507</v>
      </c>
      <c r="U134" s="106">
        <v>4219.2001742551511</v>
      </c>
      <c r="V134" s="106">
        <v>4225.4201742551504</v>
      </c>
      <c r="W134" s="106">
        <v>4181.070174255151</v>
      </c>
      <c r="X134" s="106">
        <v>4134.4501742551511</v>
      </c>
      <c r="Y134" s="106">
        <v>4041.1501742551509</v>
      </c>
    </row>
    <row r="135" spans="1:25" s="71" customFormat="1" ht="15.75" hidden="1" outlineLevel="1" x14ac:dyDescent="0.25">
      <c r="A135" s="125">
        <v>16</v>
      </c>
      <c r="B135" s="106">
        <v>3685.3701742551511</v>
      </c>
      <c r="C135" s="106">
        <v>3635.4801742551508</v>
      </c>
      <c r="D135" s="106">
        <v>3580.8701742551511</v>
      </c>
      <c r="E135" s="106">
        <v>3557.030174255151</v>
      </c>
      <c r="F135" s="106">
        <v>3562.570174255151</v>
      </c>
      <c r="G135" s="106">
        <v>3601.2701742551508</v>
      </c>
      <c r="H135" s="106">
        <v>3587.530174255151</v>
      </c>
      <c r="I135" s="106">
        <v>3637.9401742551509</v>
      </c>
      <c r="J135" s="106">
        <v>3893.2001742551511</v>
      </c>
      <c r="K135" s="106">
        <v>4104.9801742551508</v>
      </c>
      <c r="L135" s="106">
        <v>4117.9101742551511</v>
      </c>
      <c r="M135" s="106">
        <v>4116.5401742551512</v>
      </c>
      <c r="N135" s="106">
        <v>4103.8001742551514</v>
      </c>
      <c r="O135" s="106">
        <v>4100.4501742551511</v>
      </c>
      <c r="P135" s="106">
        <v>4090.0801742551512</v>
      </c>
      <c r="Q135" s="106">
        <v>4092.550174255151</v>
      </c>
      <c r="R135" s="106">
        <v>4104.6801742551506</v>
      </c>
      <c r="S135" s="106">
        <v>4144.0001742551513</v>
      </c>
      <c r="T135" s="106">
        <v>4235.4701742551515</v>
      </c>
      <c r="U135" s="106">
        <v>4237.1201742551511</v>
      </c>
      <c r="V135" s="106">
        <v>4209.6801742551506</v>
      </c>
      <c r="W135" s="106">
        <v>4183.1501742551509</v>
      </c>
      <c r="X135" s="106">
        <v>4101.9201742551504</v>
      </c>
      <c r="Y135" s="106">
        <v>3982.2001742551511</v>
      </c>
    </row>
    <row r="136" spans="1:25" s="71" customFormat="1" ht="15.75" hidden="1" outlineLevel="1" x14ac:dyDescent="0.25">
      <c r="A136" s="125">
        <v>17</v>
      </c>
      <c r="B136" s="106">
        <v>3631.760174255151</v>
      </c>
      <c r="C136" s="106">
        <v>3577.9301742551506</v>
      </c>
      <c r="D136" s="106">
        <v>3538.9201742551509</v>
      </c>
      <c r="E136" s="106">
        <v>3526.0001742551513</v>
      </c>
      <c r="F136" s="106">
        <v>3536.2701742551508</v>
      </c>
      <c r="G136" s="106">
        <v>3621.4101742551511</v>
      </c>
      <c r="H136" s="106">
        <v>3706.2201742551511</v>
      </c>
      <c r="I136" s="106">
        <v>4042.990174255151</v>
      </c>
      <c r="J136" s="106">
        <v>4200.6501742551509</v>
      </c>
      <c r="K136" s="106">
        <v>4270.3601742551509</v>
      </c>
      <c r="L136" s="106">
        <v>4271.9701742551515</v>
      </c>
      <c r="M136" s="106">
        <v>4263.4101742551511</v>
      </c>
      <c r="N136" s="106">
        <v>4211.5801742551512</v>
      </c>
      <c r="O136" s="106">
        <v>4204.5201742551508</v>
      </c>
      <c r="P136" s="106">
        <v>4204.6601742551511</v>
      </c>
      <c r="Q136" s="106">
        <v>4206.1501742551509</v>
      </c>
      <c r="R136" s="106">
        <v>4194.8301742551512</v>
      </c>
      <c r="S136" s="106">
        <v>4187.2701742551508</v>
      </c>
      <c r="T136" s="106">
        <v>4279.3901742551507</v>
      </c>
      <c r="U136" s="106">
        <v>4298.7101742551513</v>
      </c>
      <c r="V136" s="106">
        <v>4285.2301742551508</v>
      </c>
      <c r="W136" s="106">
        <v>4240.8701742551511</v>
      </c>
      <c r="X136" s="106">
        <v>4095.8501742551507</v>
      </c>
      <c r="Y136" s="106">
        <v>3966.5201742551508</v>
      </c>
    </row>
    <row r="137" spans="1:25" s="71" customFormat="1" ht="15.75" hidden="1" outlineLevel="1" x14ac:dyDescent="0.25">
      <c r="A137" s="125">
        <v>18</v>
      </c>
      <c r="B137" s="106">
        <v>3659.4101742551511</v>
      </c>
      <c r="C137" s="106">
        <v>3597.8101742551507</v>
      </c>
      <c r="D137" s="106">
        <v>3542.1401742551507</v>
      </c>
      <c r="E137" s="106">
        <v>3515.7301742551508</v>
      </c>
      <c r="F137" s="106">
        <v>3542.9801742551508</v>
      </c>
      <c r="G137" s="106">
        <v>3641.3901742551507</v>
      </c>
      <c r="H137" s="106">
        <v>3767.0001742551513</v>
      </c>
      <c r="I137" s="106">
        <v>4056.1501742551509</v>
      </c>
      <c r="J137" s="106">
        <v>4180.320174255151</v>
      </c>
      <c r="K137" s="106">
        <v>4231.320174255151</v>
      </c>
      <c r="L137" s="106">
        <v>4193.9001742551509</v>
      </c>
      <c r="M137" s="106">
        <v>4180.820174255151</v>
      </c>
      <c r="N137" s="106">
        <v>4135.2001742551511</v>
      </c>
      <c r="O137" s="106">
        <v>4137.7301742551508</v>
      </c>
      <c r="P137" s="106">
        <v>4148.5101742551506</v>
      </c>
      <c r="Q137" s="106">
        <v>4147.1701742551504</v>
      </c>
      <c r="R137" s="106">
        <v>4134.530174255151</v>
      </c>
      <c r="S137" s="106">
        <v>4145.5901742551505</v>
      </c>
      <c r="T137" s="106">
        <v>4245.6301742551514</v>
      </c>
      <c r="U137" s="106">
        <v>4275.0101742551506</v>
      </c>
      <c r="V137" s="106">
        <v>4246.6101742551509</v>
      </c>
      <c r="W137" s="106">
        <v>4217.530174255151</v>
      </c>
      <c r="X137" s="106">
        <v>4078.0401742551512</v>
      </c>
      <c r="Y137" s="106">
        <v>3726.1301742551509</v>
      </c>
    </row>
    <row r="138" spans="1:25" s="71" customFormat="1" ht="15.75" hidden="1" outlineLevel="1" x14ac:dyDescent="0.25">
      <c r="A138" s="125">
        <v>19</v>
      </c>
      <c r="B138" s="106">
        <v>3632.5201742551508</v>
      </c>
      <c r="C138" s="106">
        <v>3511.9201742551509</v>
      </c>
      <c r="D138" s="106">
        <v>3509.5801742551512</v>
      </c>
      <c r="E138" s="106">
        <v>3503.070174255151</v>
      </c>
      <c r="F138" s="106">
        <v>3510.3601742551509</v>
      </c>
      <c r="G138" s="106">
        <v>3621.9101742551511</v>
      </c>
      <c r="H138" s="106">
        <v>3831.5201742551508</v>
      </c>
      <c r="I138" s="106">
        <v>4038.1601742551511</v>
      </c>
      <c r="J138" s="106">
        <v>4180.8101742551507</v>
      </c>
      <c r="K138" s="106">
        <v>4266.240174255151</v>
      </c>
      <c r="L138" s="106">
        <v>4264.6001742551507</v>
      </c>
      <c r="M138" s="106">
        <v>4252.8601742551509</v>
      </c>
      <c r="N138" s="106">
        <v>4195.1601742551511</v>
      </c>
      <c r="O138" s="106">
        <v>4202.280174255151</v>
      </c>
      <c r="P138" s="106">
        <v>4192.2601742551506</v>
      </c>
      <c r="Q138" s="106">
        <v>4177.3901742551507</v>
      </c>
      <c r="R138" s="106">
        <v>4137.9501742551511</v>
      </c>
      <c r="S138" s="106">
        <v>4165.6101742551509</v>
      </c>
      <c r="T138" s="106">
        <v>4248.1901742551509</v>
      </c>
      <c r="U138" s="106">
        <v>4231.2301742551508</v>
      </c>
      <c r="V138" s="106">
        <v>4291.0001742551513</v>
      </c>
      <c r="W138" s="106">
        <v>4266.1201742551511</v>
      </c>
      <c r="X138" s="106">
        <v>4094.9101742551511</v>
      </c>
      <c r="Y138" s="106">
        <v>3757.1201742551511</v>
      </c>
    </row>
    <row r="139" spans="1:25" s="71" customFormat="1" ht="15.75" hidden="1" outlineLevel="1" x14ac:dyDescent="0.25">
      <c r="A139" s="125">
        <v>20</v>
      </c>
      <c r="B139" s="106">
        <v>3717.4601742551513</v>
      </c>
      <c r="C139" s="106">
        <v>3611.2301742551508</v>
      </c>
      <c r="D139" s="106">
        <v>3560.1301742551509</v>
      </c>
      <c r="E139" s="106">
        <v>3553.9101742551511</v>
      </c>
      <c r="F139" s="106">
        <v>3567.9401742551509</v>
      </c>
      <c r="G139" s="106">
        <v>3665.7001742551511</v>
      </c>
      <c r="H139" s="106">
        <v>3732.8501742551507</v>
      </c>
      <c r="I139" s="106">
        <v>4103.2001742551511</v>
      </c>
      <c r="J139" s="106">
        <v>4229.2601742551506</v>
      </c>
      <c r="K139" s="106">
        <v>4297.1801742551506</v>
      </c>
      <c r="L139" s="106">
        <v>4295.740174255151</v>
      </c>
      <c r="M139" s="106">
        <v>4219.6901742551509</v>
      </c>
      <c r="N139" s="106">
        <v>4192.6001742551507</v>
      </c>
      <c r="O139" s="106">
        <v>4232.5401742551512</v>
      </c>
      <c r="P139" s="106">
        <v>4256.3301742551512</v>
      </c>
      <c r="Q139" s="106">
        <v>4197.9301742551506</v>
      </c>
      <c r="R139" s="106">
        <v>4178.5201742551508</v>
      </c>
      <c r="S139" s="106">
        <v>4200.4101742551511</v>
      </c>
      <c r="T139" s="106">
        <v>4245.1501742551509</v>
      </c>
      <c r="U139" s="106">
        <v>4296.740174255151</v>
      </c>
      <c r="V139" s="106">
        <v>4306.3301742551512</v>
      </c>
      <c r="W139" s="106">
        <v>4289.7701742551508</v>
      </c>
      <c r="X139" s="106">
        <v>4143.2601742551506</v>
      </c>
      <c r="Y139" s="106">
        <v>4004.530174255151</v>
      </c>
    </row>
    <row r="140" spans="1:25" s="71" customFormat="1" ht="15.75" hidden="1" outlineLevel="1" x14ac:dyDescent="0.25">
      <c r="A140" s="125">
        <v>21</v>
      </c>
      <c r="B140" s="106">
        <v>3689.320174255151</v>
      </c>
      <c r="C140" s="106">
        <v>3530.7101742551513</v>
      </c>
      <c r="D140" s="106">
        <v>3498.2901742551512</v>
      </c>
      <c r="E140" s="106">
        <v>3506.5601742551507</v>
      </c>
      <c r="F140" s="106">
        <v>3540.5201742551508</v>
      </c>
      <c r="G140" s="106">
        <v>3661.8501742551507</v>
      </c>
      <c r="H140" s="106">
        <v>3733.490174255151</v>
      </c>
      <c r="I140" s="106">
        <v>4083.4101742551511</v>
      </c>
      <c r="J140" s="106">
        <v>4180.5001742551513</v>
      </c>
      <c r="K140" s="106">
        <v>4281.1001742551507</v>
      </c>
      <c r="L140" s="106">
        <v>4239.7501742551513</v>
      </c>
      <c r="M140" s="106">
        <v>4233.8301742551512</v>
      </c>
      <c r="N140" s="106">
        <v>4184.7301742551508</v>
      </c>
      <c r="O140" s="106">
        <v>4200.1401742551507</v>
      </c>
      <c r="P140" s="106">
        <v>4229.8401742551505</v>
      </c>
      <c r="Q140" s="106">
        <v>4229.2601742551506</v>
      </c>
      <c r="R140" s="106">
        <v>4166.1001742551507</v>
      </c>
      <c r="S140" s="106">
        <v>4187.4601742551513</v>
      </c>
      <c r="T140" s="106">
        <v>4204.7701742551508</v>
      </c>
      <c r="U140" s="106">
        <v>4240.2501742551513</v>
      </c>
      <c r="V140" s="106">
        <v>4232.2001742551511</v>
      </c>
      <c r="W140" s="106">
        <v>4235.2101742551513</v>
      </c>
      <c r="X140" s="106">
        <v>4132.8801742551514</v>
      </c>
      <c r="Y140" s="106">
        <v>4075.3401742551509</v>
      </c>
    </row>
    <row r="141" spans="1:25" s="71" customFormat="1" ht="15.75" hidden="1" outlineLevel="1" x14ac:dyDescent="0.25">
      <c r="A141" s="125">
        <v>22</v>
      </c>
      <c r="B141" s="106">
        <v>4018.0401742551512</v>
      </c>
      <c r="C141" s="106">
        <v>3686.1601742551511</v>
      </c>
      <c r="D141" s="106">
        <v>3643.7001742551511</v>
      </c>
      <c r="E141" s="106">
        <v>3624.7101742551513</v>
      </c>
      <c r="F141" s="106">
        <v>3632.1301742551509</v>
      </c>
      <c r="G141" s="106">
        <v>3679.8701742551511</v>
      </c>
      <c r="H141" s="106">
        <v>3708.1501742551509</v>
      </c>
      <c r="I141" s="106">
        <v>3807.5201742551508</v>
      </c>
      <c r="J141" s="106">
        <v>4141.9501742551511</v>
      </c>
      <c r="K141" s="106">
        <v>4217.4801742551508</v>
      </c>
      <c r="L141" s="106">
        <v>4209.1001742551507</v>
      </c>
      <c r="M141" s="106">
        <v>4205.0401742551512</v>
      </c>
      <c r="N141" s="106">
        <v>4195.2201742551515</v>
      </c>
      <c r="O141" s="106">
        <v>4163.6801742551506</v>
      </c>
      <c r="P141" s="106">
        <v>4159.4701742551515</v>
      </c>
      <c r="Q141" s="106">
        <v>4168.5801742551512</v>
      </c>
      <c r="R141" s="106">
        <v>4174.7001742551511</v>
      </c>
      <c r="S141" s="106">
        <v>4219.740174255151</v>
      </c>
      <c r="T141" s="106">
        <v>4280.5101742551506</v>
      </c>
      <c r="U141" s="106">
        <v>4275.9601742551513</v>
      </c>
      <c r="V141" s="106">
        <v>4254.820174255151</v>
      </c>
      <c r="W141" s="106">
        <v>4241.9501742551511</v>
      </c>
      <c r="X141" s="106">
        <v>4233.4701742551515</v>
      </c>
      <c r="Y141" s="106">
        <v>4071.8801742551509</v>
      </c>
    </row>
    <row r="142" spans="1:25" s="71" customFormat="1" ht="15.75" hidden="1" outlineLevel="1" x14ac:dyDescent="0.25">
      <c r="A142" s="125">
        <v>23</v>
      </c>
      <c r="B142" s="106">
        <v>3996.280174255151</v>
      </c>
      <c r="C142" s="106">
        <v>3669.4601742551513</v>
      </c>
      <c r="D142" s="106">
        <v>3621.3301742551512</v>
      </c>
      <c r="E142" s="106">
        <v>3599.6901742551509</v>
      </c>
      <c r="F142" s="106">
        <v>3612.5901742551509</v>
      </c>
      <c r="G142" s="106">
        <v>3650.9401742551509</v>
      </c>
      <c r="H142" s="106">
        <v>3647.7701742551508</v>
      </c>
      <c r="I142" s="106">
        <v>3682.6501742551509</v>
      </c>
      <c r="J142" s="106">
        <v>4094.6201742551511</v>
      </c>
      <c r="K142" s="106">
        <v>4154.7901742551512</v>
      </c>
      <c r="L142" s="106">
        <v>4172.780174255151</v>
      </c>
      <c r="M142" s="106">
        <v>4223.1401742551507</v>
      </c>
      <c r="N142" s="106">
        <v>4224.1401742551507</v>
      </c>
      <c r="O142" s="106">
        <v>4169.9801742551508</v>
      </c>
      <c r="P142" s="106">
        <v>4167.3701742551511</v>
      </c>
      <c r="Q142" s="106">
        <v>4166.1601742551511</v>
      </c>
      <c r="R142" s="106">
        <v>4162.2101742551513</v>
      </c>
      <c r="S142" s="106">
        <v>4173.1901742551509</v>
      </c>
      <c r="T142" s="106">
        <v>4243.9801742551508</v>
      </c>
      <c r="U142" s="106">
        <v>4251.7301742551508</v>
      </c>
      <c r="V142" s="106">
        <v>4264.9401742551509</v>
      </c>
      <c r="W142" s="106">
        <v>4252.2201742551515</v>
      </c>
      <c r="X142" s="106">
        <v>4241.9601742551513</v>
      </c>
      <c r="Y142" s="106">
        <v>4088.490174255151</v>
      </c>
    </row>
    <row r="143" spans="1:25" s="71" customFormat="1" ht="15.75" hidden="1" outlineLevel="1" x14ac:dyDescent="0.25">
      <c r="A143" s="125">
        <v>24</v>
      </c>
      <c r="B143" s="106">
        <v>3996.2701742551508</v>
      </c>
      <c r="C143" s="106">
        <v>3670.0001742551513</v>
      </c>
      <c r="D143" s="106">
        <v>3623.760174255151</v>
      </c>
      <c r="E143" s="106">
        <v>3603.4801742551508</v>
      </c>
      <c r="F143" s="106">
        <v>3614.1301742551509</v>
      </c>
      <c r="G143" s="106">
        <v>3657.6801742551506</v>
      </c>
      <c r="H143" s="106">
        <v>3658.050174255151</v>
      </c>
      <c r="I143" s="106">
        <v>3996.3301742551512</v>
      </c>
      <c r="J143" s="106">
        <v>4131.1201742551511</v>
      </c>
      <c r="K143" s="106">
        <v>4221.4401742551509</v>
      </c>
      <c r="L143" s="106">
        <v>4241.7201742551515</v>
      </c>
      <c r="M143" s="106">
        <v>4240.5801742551512</v>
      </c>
      <c r="N143" s="106">
        <v>4238.530174255151</v>
      </c>
      <c r="O143" s="106">
        <v>4224.4801742551508</v>
      </c>
      <c r="P143" s="106">
        <v>4172.5801742551512</v>
      </c>
      <c r="Q143" s="106">
        <v>4202.6101742551509</v>
      </c>
      <c r="R143" s="106">
        <v>4166.4601742551513</v>
      </c>
      <c r="S143" s="106">
        <v>4203.3401742551505</v>
      </c>
      <c r="T143" s="106">
        <v>4296.8901742551507</v>
      </c>
      <c r="U143" s="106">
        <v>4303.9601742551513</v>
      </c>
      <c r="V143" s="106">
        <v>4268.8301742551512</v>
      </c>
      <c r="W143" s="106">
        <v>4255.3401742551505</v>
      </c>
      <c r="X143" s="106">
        <v>4247.5401742551512</v>
      </c>
      <c r="Y143" s="106">
        <v>4102.5401742551512</v>
      </c>
    </row>
    <row r="144" spans="1:25" s="71" customFormat="1" ht="15.75" hidden="1" outlineLevel="1" x14ac:dyDescent="0.25">
      <c r="A144" s="125">
        <v>25</v>
      </c>
      <c r="B144" s="106">
        <v>3594.5601742551507</v>
      </c>
      <c r="C144" s="106">
        <v>3486.4001742551509</v>
      </c>
      <c r="D144" s="106">
        <v>3438.8701742551511</v>
      </c>
      <c r="E144" s="106">
        <v>3422.6601742551511</v>
      </c>
      <c r="F144" s="106">
        <v>3475.0201742551508</v>
      </c>
      <c r="G144" s="106">
        <v>3574.7001742551511</v>
      </c>
      <c r="H144" s="106">
        <v>3702.240174255151</v>
      </c>
      <c r="I144" s="106">
        <v>4084.8601742551509</v>
      </c>
      <c r="J144" s="106">
        <v>4173.3501742551507</v>
      </c>
      <c r="K144" s="106">
        <v>4263.2501742551513</v>
      </c>
      <c r="L144" s="106">
        <v>4256.5901742551505</v>
      </c>
      <c r="M144" s="106">
        <v>4153.570174255151</v>
      </c>
      <c r="N144" s="106">
        <v>4137.070174255151</v>
      </c>
      <c r="O144" s="106">
        <v>4127.1901742551509</v>
      </c>
      <c r="P144" s="106">
        <v>4106.0401742551512</v>
      </c>
      <c r="Q144" s="106">
        <v>4101.9101742551511</v>
      </c>
      <c r="R144" s="106">
        <v>4085.2501742551513</v>
      </c>
      <c r="S144" s="106">
        <v>4105.2701742551508</v>
      </c>
      <c r="T144" s="106">
        <v>4148.3901742551507</v>
      </c>
      <c r="U144" s="106">
        <v>4284.9201742551504</v>
      </c>
      <c r="V144" s="106">
        <v>4285.9501742551511</v>
      </c>
      <c r="W144" s="106">
        <v>4271.9601742551513</v>
      </c>
      <c r="X144" s="106">
        <v>4150.6801742551506</v>
      </c>
      <c r="Y144" s="106">
        <v>4042.9001742551509</v>
      </c>
    </row>
    <row r="145" spans="1:25" s="71" customFormat="1" ht="15.75" hidden="1" outlineLevel="1" x14ac:dyDescent="0.25">
      <c r="A145" s="125">
        <v>26</v>
      </c>
      <c r="B145" s="106">
        <v>3557.5801742551512</v>
      </c>
      <c r="C145" s="106">
        <v>3483.740174255151</v>
      </c>
      <c r="D145" s="106">
        <v>3471.9301742551506</v>
      </c>
      <c r="E145" s="106">
        <v>3453.6201742551511</v>
      </c>
      <c r="F145" s="106">
        <v>3475.300174255151</v>
      </c>
      <c r="G145" s="106">
        <v>3581.8101742551507</v>
      </c>
      <c r="H145" s="106">
        <v>3660.820174255151</v>
      </c>
      <c r="I145" s="106">
        <v>4031.2901742551512</v>
      </c>
      <c r="J145" s="106">
        <v>4134.9101742551511</v>
      </c>
      <c r="K145" s="106">
        <v>4172.9701742551515</v>
      </c>
      <c r="L145" s="106">
        <v>4200.2301742551508</v>
      </c>
      <c r="M145" s="106">
        <v>4216.2701742551508</v>
      </c>
      <c r="N145" s="106">
        <v>4115.0201742551508</v>
      </c>
      <c r="O145" s="106">
        <v>4110.1301742551514</v>
      </c>
      <c r="P145" s="106">
        <v>4103.820174255151</v>
      </c>
      <c r="Q145" s="106">
        <v>4098.7501742551513</v>
      </c>
      <c r="R145" s="106">
        <v>4102.2701742551508</v>
      </c>
      <c r="S145" s="106">
        <v>4109.1301742551514</v>
      </c>
      <c r="T145" s="106">
        <v>4161.6001742551507</v>
      </c>
      <c r="U145" s="106">
        <v>4277.0101742551506</v>
      </c>
      <c r="V145" s="106">
        <v>4249.4501742551511</v>
      </c>
      <c r="W145" s="106">
        <v>4240.1401742551507</v>
      </c>
      <c r="X145" s="106">
        <v>4131.9301742551506</v>
      </c>
      <c r="Y145" s="106">
        <v>4021.760174255151</v>
      </c>
    </row>
    <row r="146" spans="1:25" s="71" customFormat="1" ht="15.75" hidden="1" outlineLevel="1" x14ac:dyDescent="0.25">
      <c r="A146" s="125">
        <v>27</v>
      </c>
      <c r="B146" s="106">
        <v>3605.030174255151</v>
      </c>
      <c r="C146" s="106">
        <v>3510.1201742551511</v>
      </c>
      <c r="D146" s="106">
        <v>3470.8501742551507</v>
      </c>
      <c r="E146" s="106">
        <v>3462.5201742551508</v>
      </c>
      <c r="F146" s="106">
        <v>3475.2301742551508</v>
      </c>
      <c r="G146" s="106">
        <v>3596.740174255151</v>
      </c>
      <c r="H146" s="106">
        <v>3659.1501742551509</v>
      </c>
      <c r="I146" s="106">
        <v>4084.9401742551509</v>
      </c>
      <c r="J146" s="106">
        <v>4120.4501742551511</v>
      </c>
      <c r="K146" s="106">
        <v>4130.7901742551512</v>
      </c>
      <c r="L146" s="106">
        <v>4120.1201742551511</v>
      </c>
      <c r="M146" s="106">
        <v>4082.0801742551512</v>
      </c>
      <c r="N146" s="106">
        <v>4052.9501742551511</v>
      </c>
      <c r="O146" s="106">
        <v>4072.7701742551508</v>
      </c>
      <c r="P146" s="106">
        <v>4072.5901742551509</v>
      </c>
      <c r="Q146" s="106">
        <v>4062.9001742551509</v>
      </c>
      <c r="R146" s="106">
        <v>4046.550174255151</v>
      </c>
      <c r="S146" s="106">
        <v>3999.1401742551507</v>
      </c>
      <c r="T146" s="106">
        <v>4137.0001742551513</v>
      </c>
      <c r="U146" s="106">
        <v>4177.9201742551504</v>
      </c>
      <c r="V146" s="106">
        <v>4235.8401742551505</v>
      </c>
      <c r="W146" s="106">
        <v>4155.030174255151</v>
      </c>
      <c r="X146" s="106">
        <v>4094.7901742551512</v>
      </c>
      <c r="Y146" s="106">
        <v>3834.030174255151</v>
      </c>
    </row>
    <row r="147" spans="1:25" s="71" customFormat="1" ht="15.75" hidden="1" outlineLevel="1" x14ac:dyDescent="0.25">
      <c r="A147" s="125">
        <v>28</v>
      </c>
      <c r="B147" s="106">
        <v>3589.4301742551506</v>
      </c>
      <c r="C147" s="106">
        <v>3518.6101742551509</v>
      </c>
      <c r="D147" s="106">
        <v>3455.2901742551512</v>
      </c>
      <c r="E147" s="106">
        <v>3461.6401742551507</v>
      </c>
      <c r="F147" s="106">
        <v>3492.9301742551506</v>
      </c>
      <c r="G147" s="106">
        <v>3585.4701742551511</v>
      </c>
      <c r="H147" s="106">
        <v>3663.0901742551509</v>
      </c>
      <c r="I147" s="106">
        <v>3978.9601742551513</v>
      </c>
      <c r="J147" s="106">
        <v>4068.6201742551511</v>
      </c>
      <c r="K147" s="106">
        <v>4115.4701742551515</v>
      </c>
      <c r="L147" s="106">
        <v>4113.3901742551507</v>
      </c>
      <c r="M147" s="106">
        <v>4088.3501742551507</v>
      </c>
      <c r="N147" s="106">
        <v>4057.9201742551509</v>
      </c>
      <c r="O147" s="106">
        <v>4120.1001742551507</v>
      </c>
      <c r="P147" s="106">
        <v>4112.1901742551509</v>
      </c>
      <c r="Q147" s="106">
        <v>4087.5901742551509</v>
      </c>
      <c r="R147" s="106">
        <v>4057.1101742551509</v>
      </c>
      <c r="S147" s="106">
        <v>4062.030174255151</v>
      </c>
      <c r="T147" s="106">
        <v>4114.6201742551511</v>
      </c>
      <c r="U147" s="106">
        <v>4144.1401742551507</v>
      </c>
      <c r="V147" s="106">
        <v>4177.2501742551513</v>
      </c>
      <c r="W147" s="106">
        <v>4133.820174255151</v>
      </c>
      <c r="X147" s="106">
        <v>4068.0901742551509</v>
      </c>
      <c r="Y147" s="106">
        <v>3758.1001742551507</v>
      </c>
    </row>
    <row r="148" spans="1:25" s="71" customFormat="1" ht="15.75" outlineLevel="1" x14ac:dyDescent="0.25">
      <c r="A148" s="125">
        <v>29</v>
      </c>
      <c r="B148" s="106">
        <v>3670.1001742551507</v>
      </c>
      <c r="C148" s="106">
        <v>3574.3301742551512</v>
      </c>
      <c r="D148" s="106">
        <v>3540.5601742551507</v>
      </c>
      <c r="E148" s="106">
        <v>3503.8301742551512</v>
      </c>
      <c r="F148" s="106">
        <v>3528.050174255151</v>
      </c>
      <c r="G148" s="106">
        <v>3597.9801742551508</v>
      </c>
      <c r="H148" s="106">
        <v>3576.320174255151</v>
      </c>
      <c r="I148" s="106">
        <v>3682.1601742551511</v>
      </c>
      <c r="J148" s="106">
        <v>4059.0901742551509</v>
      </c>
      <c r="K148" s="106">
        <v>4134.0801742551512</v>
      </c>
      <c r="L148" s="106">
        <v>4154.5101742551506</v>
      </c>
      <c r="M148" s="106">
        <v>4156.240174255151</v>
      </c>
      <c r="N148" s="106">
        <v>4144.1501742551509</v>
      </c>
      <c r="O148" s="106">
        <v>4138.6201742551511</v>
      </c>
      <c r="P148" s="106">
        <v>4132.9001742551509</v>
      </c>
      <c r="Q148" s="106">
        <v>4131.4701742551515</v>
      </c>
      <c r="R148" s="106">
        <v>4132.1701742551504</v>
      </c>
      <c r="S148" s="106">
        <v>4137.4701742551515</v>
      </c>
      <c r="T148" s="106">
        <v>4173.9801742551508</v>
      </c>
      <c r="U148" s="106">
        <v>4238.7601742551506</v>
      </c>
      <c r="V148" s="106">
        <v>4200.1201742551511</v>
      </c>
      <c r="W148" s="106">
        <v>4155.0401742551512</v>
      </c>
      <c r="X148" s="106">
        <v>4086.5001742551513</v>
      </c>
      <c r="Y148" s="106">
        <v>3993.7901742551512</v>
      </c>
    </row>
    <row r="149" spans="1:25" s="71" customFormat="1" ht="15.75" hidden="1" x14ac:dyDescent="0.25">
      <c r="A149" s="125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4888.2001742551511</v>
      </c>
      <c r="C154" s="106">
        <v>4804.030174255151</v>
      </c>
      <c r="D154" s="106">
        <v>4763.5101742551506</v>
      </c>
      <c r="E154" s="106">
        <v>4752.5101742551506</v>
      </c>
      <c r="F154" s="106">
        <v>4750.1601742551511</v>
      </c>
      <c r="G154" s="106">
        <v>4765.820174255151</v>
      </c>
      <c r="H154" s="106">
        <v>4837.1301742551514</v>
      </c>
      <c r="I154" s="106">
        <v>4867.820174255151</v>
      </c>
      <c r="J154" s="106">
        <v>5246.8101742551517</v>
      </c>
      <c r="K154" s="106">
        <v>5390.1701742551513</v>
      </c>
      <c r="L154" s="106">
        <v>5424.740174255151</v>
      </c>
      <c r="M154" s="106">
        <v>5423.3901742551516</v>
      </c>
      <c r="N154" s="106">
        <v>5414.2101742551513</v>
      </c>
      <c r="O154" s="106">
        <v>5408.1201742551511</v>
      </c>
      <c r="P154" s="106">
        <v>5394.0201742551508</v>
      </c>
      <c r="Q154" s="106">
        <v>5364.1501742551509</v>
      </c>
      <c r="R154" s="106">
        <v>5358.0401742551512</v>
      </c>
      <c r="S154" s="106">
        <v>5409.0501742551514</v>
      </c>
      <c r="T154" s="106">
        <v>5463.6501742551509</v>
      </c>
      <c r="U154" s="106">
        <v>5431.570174255151</v>
      </c>
      <c r="V154" s="106">
        <v>5411.990174255151</v>
      </c>
      <c r="W154" s="106">
        <v>5378.570174255151</v>
      </c>
      <c r="X154" s="106">
        <v>5314.1701742551513</v>
      </c>
      <c r="Y154" s="106">
        <v>4887.530174255151</v>
      </c>
    </row>
    <row r="155" spans="1:25" s="71" customFormat="1" ht="15.75" hidden="1" outlineLevel="1" x14ac:dyDescent="0.25">
      <c r="A155" s="125">
        <v>2</v>
      </c>
      <c r="B155" s="106">
        <v>4880.1801742551506</v>
      </c>
      <c r="C155" s="106">
        <v>4781.3401742551514</v>
      </c>
      <c r="D155" s="106">
        <v>4729.1901742551509</v>
      </c>
      <c r="E155" s="106">
        <v>4706.4501742551511</v>
      </c>
      <c r="F155" s="106">
        <v>4709.9601742551513</v>
      </c>
      <c r="G155" s="106">
        <v>4750.0101742551506</v>
      </c>
      <c r="H155" s="106">
        <v>4798.820174255151</v>
      </c>
      <c r="I155" s="106">
        <v>4821.5001742551513</v>
      </c>
      <c r="J155" s="106">
        <v>4953.1301742551514</v>
      </c>
      <c r="K155" s="106">
        <v>5346.6401742551516</v>
      </c>
      <c r="L155" s="106">
        <v>5389.3601742551509</v>
      </c>
      <c r="M155" s="106">
        <v>5393.6001742551507</v>
      </c>
      <c r="N155" s="106">
        <v>5389.4401742551509</v>
      </c>
      <c r="O155" s="106">
        <v>5382.8901742551516</v>
      </c>
      <c r="P155" s="106">
        <v>5364.7701742551508</v>
      </c>
      <c r="Q155" s="106">
        <v>5344.1201742551511</v>
      </c>
      <c r="R155" s="106">
        <v>5352.4501742551511</v>
      </c>
      <c r="S155" s="106">
        <v>5378.320174255151</v>
      </c>
      <c r="T155" s="106">
        <v>5446.0801742551512</v>
      </c>
      <c r="U155" s="106">
        <v>5456.740174255151</v>
      </c>
      <c r="V155" s="106">
        <v>5453.4101742551511</v>
      </c>
      <c r="W155" s="106">
        <v>5396.2301742551508</v>
      </c>
      <c r="X155" s="106">
        <v>5327.8401742551514</v>
      </c>
      <c r="Y155" s="106">
        <v>4926.0201742551508</v>
      </c>
    </row>
    <row r="156" spans="1:25" s="71" customFormat="1" ht="15.75" hidden="1" outlineLevel="1" x14ac:dyDescent="0.25">
      <c r="A156" s="125">
        <v>3</v>
      </c>
      <c r="B156" s="106">
        <v>4874.1901742551509</v>
      </c>
      <c r="C156" s="106">
        <v>4745.030174255151</v>
      </c>
      <c r="D156" s="106">
        <v>4718.3901742551516</v>
      </c>
      <c r="E156" s="106">
        <v>4721.6401742551516</v>
      </c>
      <c r="F156" s="106">
        <v>4742.2101742551513</v>
      </c>
      <c r="G156" s="106">
        <v>4891.7301742551508</v>
      </c>
      <c r="H156" s="106">
        <v>5101.7001742551511</v>
      </c>
      <c r="I156" s="106">
        <v>5334.7201742551515</v>
      </c>
      <c r="J156" s="106">
        <v>5409.3501742551507</v>
      </c>
      <c r="K156" s="106">
        <v>5502.3401742551514</v>
      </c>
      <c r="L156" s="106">
        <v>5508.530174255151</v>
      </c>
      <c r="M156" s="106">
        <v>5495.7501742551513</v>
      </c>
      <c r="N156" s="106">
        <v>5458.740174255151</v>
      </c>
      <c r="O156" s="106">
        <v>5474.6901742551509</v>
      </c>
      <c r="P156" s="106">
        <v>5472.7301742551508</v>
      </c>
      <c r="Q156" s="106">
        <v>5413.2701742551508</v>
      </c>
      <c r="R156" s="106">
        <v>5404.4801742551508</v>
      </c>
      <c r="S156" s="106">
        <v>5438.3501742551507</v>
      </c>
      <c r="T156" s="106">
        <v>5509.9201742551513</v>
      </c>
      <c r="U156" s="106">
        <v>5471.8501742551507</v>
      </c>
      <c r="V156" s="106">
        <v>5442.990174255151</v>
      </c>
      <c r="W156" s="106">
        <v>5415.4001742551509</v>
      </c>
      <c r="X156" s="106">
        <v>5316.3001742551514</v>
      </c>
      <c r="Y156" s="106">
        <v>4942.1301742551514</v>
      </c>
    </row>
    <row r="157" spans="1:25" s="71" customFormat="1" ht="15.75" hidden="1" outlineLevel="1" x14ac:dyDescent="0.25">
      <c r="A157" s="125">
        <v>4</v>
      </c>
      <c r="B157" s="106">
        <v>4841.8701742551511</v>
      </c>
      <c r="C157" s="106">
        <v>4760.990174255151</v>
      </c>
      <c r="D157" s="106">
        <v>4724.5901742551514</v>
      </c>
      <c r="E157" s="106">
        <v>4721.1601742551511</v>
      </c>
      <c r="F157" s="106">
        <v>4740.9101742551511</v>
      </c>
      <c r="G157" s="106">
        <v>4852.780174255151</v>
      </c>
      <c r="H157" s="106">
        <v>4994.7101742551513</v>
      </c>
      <c r="I157" s="106">
        <v>5256.5801742551512</v>
      </c>
      <c r="J157" s="106">
        <v>5393.6401742551516</v>
      </c>
      <c r="K157" s="106">
        <v>5448.9601742551513</v>
      </c>
      <c r="L157" s="106">
        <v>5501.4801742551508</v>
      </c>
      <c r="M157" s="106">
        <v>5472.2601742551506</v>
      </c>
      <c r="N157" s="106">
        <v>5423.1101742551509</v>
      </c>
      <c r="O157" s="106">
        <v>5477.0401742551512</v>
      </c>
      <c r="P157" s="106">
        <v>5469.030174255151</v>
      </c>
      <c r="Q157" s="106">
        <v>5409.6501742551509</v>
      </c>
      <c r="R157" s="106">
        <v>5410.3401742551514</v>
      </c>
      <c r="S157" s="106">
        <v>5426.2201742551515</v>
      </c>
      <c r="T157" s="106">
        <v>5466.0001742551513</v>
      </c>
      <c r="U157" s="106">
        <v>5476.4701742551515</v>
      </c>
      <c r="V157" s="106">
        <v>5442.3401742551514</v>
      </c>
      <c r="W157" s="106">
        <v>5413.1101742551509</v>
      </c>
      <c r="X157" s="106">
        <v>5328.7301742551508</v>
      </c>
      <c r="Y157" s="106">
        <v>4922.7001742551511</v>
      </c>
    </row>
    <row r="158" spans="1:25" s="71" customFormat="1" ht="15.75" hidden="1" outlineLevel="1" x14ac:dyDescent="0.25">
      <c r="A158" s="125">
        <v>5</v>
      </c>
      <c r="B158" s="106">
        <v>4865.2601742551506</v>
      </c>
      <c r="C158" s="106">
        <v>4754.2601742551506</v>
      </c>
      <c r="D158" s="106">
        <v>4717.3101742551517</v>
      </c>
      <c r="E158" s="106">
        <v>4683.5801742551512</v>
      </c>
      <c r="F158" s="106">
        <v>4738.1401742551516</v>
      </c>
      <c r="G158" s="106">
        <v>4848.490174255151</v>
      </c>
      <c r="H158" s="106">
        <v>5041.7501742551513</v>
      </c>
      <c r="I158" s="106">
        <v>5252.530174255151</v>
      </c>
      <c r="J158" s="106">
        <v>5375.9701742551515</v>
      </c>
      <c r="K158" s="106">
        <v>5440.7701742551508</v>
      </c>
      <c r="L158" s="106">
        <v>5459.320174255151</v>
      </c>
      <c r="M158" s="106">
        <v>5427.280174255151</v>
      </c>
      <c r="N158" s="106">
        <v>5393.2001742551511</v>
      </c>
      <c r="O158" s="106">
        <v>5438.4301742551506</v>
      </c>
      <c r="P158" s="106">
        <v>5421.0901742551514</v>
      </c>
      <c r="Q158" s="106">
        <v>5384.1001742551507</v>
      </c>
      <c r="R158" s="106">
        <v>5361.4201742551513</v>
      </c>
      <c r="S158" s="106">
        <v>5389.2301742551508</v>
      </c>
      <c r="T158" s="106">
        <v>5451.8401742551514</v>
      </c>
      <c r="U158" s="106">
        <v>5451.1701742551513</v>
      </c>
      <c r="V158" s="106">
        <v>5420.7701742551508</v>
      </c>
      <c r="W158" s="106">
        <v>5384.490174255151</v>
      </c>
      <c r="X158" s="106">
        <v>5322.4401742551509</v>
      </c>
      <c r="Y158" s="106">
        <v>4935.3901742551516</v>
      </c>
    </row>
    <row r="159" spans="1:25" s="71" customFormat="1" ht="15.75" hidden="1" outlineLevel="1" x14ac:dyDescent="0.25">
      <c r="A159" s="125">
        <v>6</v>
      </c>
      <c r="B159" s="106">
        <v>4828.740174255151</v>
      </c>
      <c r="C159" s="106">
        <v>4719.2701742551508</v>
      </c>
      <c r="D159" s="106">
        <v>4656.4601742551513</v>
      </c>
      <c r="E159" s="106">
        <v>4635.740174255151</v>
      </c>
      <c r="F159" s="106">
        <v>4678.0201742551508</v>
      </c>
      <c r="G159" s="106">
        <v>4809.5901742551514</v>
      </c>
      <c r="H159" s="106">
        <v>4939.7101742551513</v>
      </c>
      <c r="I159" s="106">
        <v>5277.3601742551509</v>
      </c>
      <c r="J159" s="106">
        <v>5355.8301742551512</v>
      </c>
      <c r="K159" s="106">
        <v>5406.2601742551506</v>
      </c>
      <c r="L159" s="106">
        <v>5411.4201742551513</v>
      </c>
      <c r="M159" s="106">
        <v>5389.070174255151</v>
      </c>
      <c r="N159" s="106">
        <v>5363.1401742551516</v>
      </c>
      <c r="O159" s="106">
        <v>5423.9301742551506</v>
      </c>
      <c r="P159" s="106">
        <v>5387.2601742551506</v>
      </c>
      <c r="Q159" s="106">
        <v>5354.3601742551509</v>
      </c>
      <c r="R159" s="106">
        <v>5360.0901742551514</v>
      </c>
      <c r="S159" s="106">
        <v>5386.780174255151</v>
      </c>
      <c r="T159" s="106">
        <v>5460.9401742551509</v>
      </c>
      <c r="U159" s="106">
        <v>5457.3101742551517</v>
      </c>
      <c r="V159" s="106">
        <v>5428.5001742551513</v>
      </c>
      <c r="W159" s="106">
        <v>5391.2601742551506</v>
      </c>
      <c r="X159" s="106">
        <v>5323.7901742551512</v>
      </c>
      <c r="Y159" s="106">
        <v>4905.4801742551508</v>
      </c>
    </row>
    <row r="160" spans="1:25" s="71" customFormat="1" ht="15.75" hidden="1" outlineLevel="1" x14ac:dyDescent="0.25">
      <c r="A160" s="125">
        <v>7</v>
      </c>
      <c r="B160" s="106">
        <v>4876.1701742551513</v>
      </c>
      <c r="C160" s="106">
        <v>4763.8301742551512</v>
      </c>
      <c r="D160" s="106">
        <v>4698.0601742551507</v>
      </c>
      <c r="E160" s="106">
        <v>4669.7201742551515</v>
      </c>
      <c r="F160" s="106">
        <v>4728.0201742551508</v>
      </c>
      <c r="G160" s="106">
        <v>4845.8101742551517</v>
      </c>
      <c r="H160" s="106">
        <v>5032.8801742551514</v>
      </c>
      <c r="I160" s="106">
        <v>5290.5901742551514</v>
      </c>
      <c r="J160" s="106">
        <v>5396.6501742551509</v>
      </c>
      <c r="K160" s="106">
        <v>5465.0601742551517</v>
      </c>
      <c r="L160" s="106">
        <v>5507.4101742551511</v>
      </c>
      <c r="M160" s="106">
        <v>5489.6001742551507</v>
      </c>
      <c r="N160" s="106">
        <v>5467.4201742551513</v>
      </c>
      <c r="O160" s="106">
        <v>5490.5101742551506</v>
      </c>
      <c r="P160" s="106">
        <v>5484.530174255151</v>
      </c>
      <c r="Q160" s="106">
        <v>5462.530174255151</v>
      </c>
      <c r="R160" s="106">
        <v>5422.6901742551509</v>
      </c>
      <c r="S160" s="106">
        <v>5418.6001742551507</v>
      </c>
      <c r="T160" s="106">
        <v>5538.5001742551513</v>
      </c>
      <c r="U160" s="106">
        <v>5525.7001742551511</v>
      </c>
      <c r="V160" s="106">
        <v>5491.1901742551509</v>
      </c>
      <c r="W160" s="106">
        <v>5482.9801742551508</v>
      </c>
      <c r="X160" s="106">
        <v>5375.4401742551509</v>
      </c>
      <c r="Y160" s="106">
        <v>5032.2001742551511</v>
      </c>
    </row>
    <row r="161" spans="1:25" s="71" customFormat="1" ht="15.75" hidden="1" outlineLevel="1" x14ac:dyDescent="0.25">
      <c r="A161" s="125">
        <v>8</v>
      </c>
      <c r="B161" s="106">
        <v>4980.570174255151</v>
      </c>
      <c r="C161" s="106">
        <v>4882.2301742551508</v>
      </c>
      <c r="D161" s="106">
        <v>4816.740174255151</v>
      </c>
      <c r="E161" s="106">
        <v>4764.4001742551509</v>
      </c>
      <c r="F161" s="106">
        <v>4766.7601742551506</v>
      </c>
      <c r="G161" s="106">
        <v>4844.6301742551514</v>
      </c>
      <c r="H161" s="106">
        <v>4890.4401742551509</v>
      </c>
      <c r="I161" s="106">
        <v>5020.7501742551513</v>
      </c>
      <c r="J161" s="106">
        <v>5270.8101742551517</v>
      </c>
      <c r="K161" s="106">
        <v>5404.0001742551513</v>
      </c>
      <c r="L161" s="106">
        <v>5457.4301742551506</v>
      </c>
      <c r="M161" s="106">
        <v>5459.280174255151</v>
      </c>
      <c r="N161" s="106">
        <v>5445.4401742551509</v>
      </c>
      <c r="O161" s="106">
        <v>5430.4401742551509</v>
      </c>
      <c r="P161" s="106">
        <v>5432.1601742551511</v>
      </c>
      <c r="Q161" s="106">
        <v>5426.740174255151</v>
      </c>
      <c r="R161" s="106">
        <v>5421.6901742551509</v>
      </c>
      <c r="S161" s="106">
        <v>5435.5801742551512</v>
      </c>
      <c r="T161" s="106">
        <v>5523.2001742551511</v>
      </c>
      <c r="U161" s="106">
        <v>5501.7301742551508</v>
      </c>
      <c r="V161" s="106">
        <v>5490.0601742551517</v>
      </c>
      <c r="W161" s="106">
        <v>5450.4701742551515</v>
      </c>
      <c r="X161" s="106">
        <v>5384.6001742551507</v>
      </c>
      <c r="Y161" s="106">
        <v>5266.3301742551512</v>
      </c>
    </row>
    <row r="162" spans="1:25" s="71" customFormat="1" ht="15.75" hidden="1" outlineLevel="1" x14ac:dyDescent="0.25">
      <c r="A162" s="125">
        <v>9</v>
      </c>
      <c r="B162" s="106">
        <v>4940.6001742551507</v>
      </c>
      <c r="C162" s="106">
        <v>4866.2901742551512</v>
      </c>
      <c r="D162" s="106">
        <v>4774.1601742551511</v>
      </c>
      <c r="E162" s="106">
        <v>4753.8801742551514</v>
      </c>
      <c r="F162" s="106">
        <v>4759.0101742551506</v>
      </c>
      <c r="G162" s="106">
        <v>4839.1801742551506</v>
      </c>
      <c r="H162" s="106">
        <v>4878.1401742551516</v>
      </c>
      <c r="I162" s="106">
        <v>4909.4101742551511</v>
      </c>
      <c r="J162" s="106">
        <v>5312.4101742551511</v>
      </c>
      <c r="K162" s="106">
        <v>5381.4601742551513</v>
      </c>
      <c r="L162" s="106">
        <v>5426.1601742551511</v>
      </c>
      <c r="M162" s="106">
        <v>5429.8501742551507</v>
      </c>
      <c r="N162" s="106">
        <v>5400.8401742551514</v>
      </c>
      <c r="O162" s="106">
        <v>5384.6601742551511</v>
      </c>
      <c r="P162" s="106">
        <v>5383.0401742551512</v>
      </c>
      <c r="Q162" s="106">
        <v>5394.3601742551509</v>
      </c>
      <c r="R162" s="106">
        <v>5399.4801742551508</v>
      </c>
      <c r="S162" s="106">
        <v>5429.0101742551506</v>
      </c>
      <c r="T162" s="106">
        <v>5500.9201742551513</v>
      </c>
      <c r="U162" s="106">
        <v>5514.4501742551511</v>
      </c>
      <c r="V162" s="106">
        <v>5468.2501742551513</v>
      </c>
      <c r="W162" s="106">
        <v>5454.530174255151</v>
      </c>
      <c r="X162" s="106">
        <v>5371.5601742551517</v>
      </c>
      <c r="Y162" s="106">
        <v>4971.8301742551512</v>
      </c>
    </row>
    <row r="163" spans="1:25" s="71" customFormat="1" ht="15.75" hidden="1" outlineLevel="1" x14ac:dyDescent="0.25">
      <c r="A163" s="125">
        <v>10</v>
      </c>
      <c r="B163" s="106">
        <v>4888.740174255151</v>
      </c>
      <c r="C163" s="106">
        <v>4821.740174255151</v>
      </c>
      <c r="D163" s="106">
        <v>4756.7601742551506</v>
      </c>
      <c r="E163" s="106">
        <v>4748.2101742551513</v>
      </c>
      <c r="F163" s="106">
        <v>4786.8101742551517</v>
      </c>
      <c r="G163" s="106">
        <v>4881.6501742551509</v>
      </c>
      <c r="H163" s="106">
        <v>5051.3901742551516</v>
      </c>
      <c r="I163" s="106">
        <v>5368.6801742551506</v>
      </c>
      <c r="J163" s="106">
        <v>5476.5801742551512</v>
      </c>
      <c r="K163" s="106">
        <v>5532.5201742551508</v>
      </c>
      <c r="L163" s="106">
        <v>5549.3101742551517</v>
      </c>
      <c r="M163" s="106">
        <v>5525.2101742551513</v>
      </c>
      <c r="N163" s="106">
        <v>5486.240174255151</v>
      </c>
      <c r="O163" s="106">
        <v>5480.2901742551512</v>
      </c>
      <c r="P163" s="106">
        <v>5495.030174255151</v>
      </c>
      <c r="Q163" s="106">
        <v>5496.3701742551511</v>
      </c>
      <c r="R163" s="106">
        <v>5481.9801742551508</v>
      </c>
      <c r="S163" s="106">
        <v>5495.0501742551514</v>
      </c>
      <c r="T163" s="106">
        <v>5563.0601742551517</v>
      </c>
      <c r="U163" s="106">
        <v>5534.2301742551508</v>
      </c>
      <c r="V163" s="106">
        <v>5491.740174255151</v>
      </c>
      <c r="W163" s="106">
        <v>5472.7101742551513</v>
      </c>
      <c r="X163" s="106">
        <v>5374.8301742551512</v>
      </c>
      <c r="Y163" s="106">
        <v>4965.5101742551506</v>
      </c>
    </row>
    <row r="164" spans="1:25" s="71" customFormat="1" ht="15.75" hidden="1" outlineLevel="1" x14ac:dyDescent="0.25">
      <c r="A164" s="125">
        <v>11</v>
      </c>
      <c r="B164" s="106">
        <v>4907.4401742551509</v>
      </c>
      <c r="C164" s="106">
        <v>4855.4701742551515</v>
      </c>
      <c r="D164" s="106">
        <v>4815.2701742551508</v>
      </c>
      <c r="E164" s="106">
        <v>4808.4701742551515</v>
      </c>
      <c r="F164" s="106">
        <v>4845.5201742551508</v>
      </c>
      <c r="G164" s="106">
        <v>4913.4501742551511</v>
      </c>
      <c r="H164" s="106">
        <v>5207.3601742551509</v>
      </c>
      <c r="I164" s="106">
        <v>5405.2101742551513</v>
      </c>
      <c r="J164" s="106">
        <v>5508.8101742551517</v>
      </c>
      <c r="K164" s="106">
        <v>5565.0601742551517</v>
      </c>
      <c r="L164" s="106">
        <v>5567.3901742551516</v>
      </c>
      <c r="M164" s="106">
        <v>5558.6901742551509</v>
      </c>
      <c r="N164" s="106">
        <v>5544.6601742551511</v>
      </c>
      <c r="O164" s="106">
        <v>5541.5801742551512</v>
      </c>
      <c r="P164" s="106">
        <v>5543.7601742551506</v>
      </c>
      <c r="Q164" s="106">
        <v>5542.1801742551506</v>
      </c>
      <c r="R164" s="106">
        <v>5526.3601742551509</v>
      </c>
      <c r="S164" s="106">
        <v>5519.5001742551513</v>
      </c>
      <c r="T164" s="106">
        <v>5567.4301742551506</v>
      </c>
      <c r="U164" s="106">
        <v>5559.070174255151</v>
      </c>
      <c r="V164" s="106">
        <v>5543.9401742551509</v>
      </c>
      <c r="W164" s="106">
        <v>5475.6101742551509</v>
      </c>
      <c r="X164" s="106">
        <v>5384.6701742551513</v>
      </c>
      <c r="Y164" s="106">
        <v>5040.3501742551507</v>
      </c>
    </row>
    <row r="165" spans="1:25" s="71" customFormat="1" ht="15.75" hidden="1" outlineLevel="1" x14ac:dyDescent="0.25">
      <c r="A165" s="125">
        <v>12</v>
      </c>
      <c r="B165" s="106">
        <v>4907.740174255151</v>
      </c>
      <c r="C165" s="106">
        <v>4861.240174255151</v>
      </c>
      <c r="D165" s="106">
        <v>4831.2301742551508</v>
      </c>
      <c r="E165" s="106">
        <v>4803.7001742551511</v>
      </c>
      <c r="F165" s="106">
        <v>4810.4601742551513</v>
      </c>
      <c r="G165" s="106">
        <v>4894.6101742551509</v>
      </c>
      <c r="H165" s="106">
        <v>5143.8501742551507</v>
      </c>
      <c r="I165" s="106">
        <v>5335.6101742551509</v>
      </c>
      <c r="J165" s="106">
        <v>5453.0501742551514</v>
      </c>
      <c r="K165" s="106">
        <v>5557.6201742551511</v>
      </c>
      <c r="L165" s="106">
        <v>5556.3401742551514</v>
      </c>
      <c r="M165" s="106">
        <v>5538.8501742551507</v>
      </c>
      <c r="N165" s="106">
        <v>5489.8001742551514</v>
      </c>
      <c r="O165" s="106">
        <v>5491.0601742551517</v>
      </c>
      <c r="P165" s="106">
        <v>5488.7301742551508</v>
      </c>
      <c r="Q165" s="106">
        <v>5483.7301742551508</v>
      </c>
      <c r="R165" s="106">
        <v>5463.740174255151</v>
      </c>
      <c r="S165" s="106">
        <v>5479.3901742551516</v>
      </c>
      <c r="T165" s="106">
        <v>5554.0901742551514</v>
      </c>
      <c r="U165" s="106">
        <v>5550.780174255151</v>
      </c>
      <c r="V165" s="106">
        <v>5492.7001742551511</v>
      </c>
      <c r="W165" s="106">
        <v>5449.1801742551506</v>
      </c>
      <c r="X165" s="106">
        <v>5372.6901742551509</v>
      </c>
      <c r="Y165" s="106">
        <v>5052.9301742551506</v>
      </c>
    </row>
    <row r="166" spans="1:25" s="71" customFormat="1" ht="15.75" hidden="1" outlineLevel="1" x14ac:dyDescent="0.25">
      <c r="A166" s="125">
        <v>13</v>
      </c>
      <c r="B166" s="106">
        <v>4867.3301742551512</v>
      </c>
      <c r="C166" s="106">
        <v>4810.9301742551506</v>
      </c>
      <c r="D166" s="106">
        <v>4783.8001742551514</v>
      </c>
      <c r="E166" s="106">
        <v>4780.9401742551509</v>
      </c>
      <c r="F166" s="106">
        <v>4785.7301742551508</v>
      </c>
      <c r="G166" s="106">
        <v>4852.0801742551512</v>
      </c>
      <c r="H166" s="106">
        <v>4938.8101742551517</v>
      </c>
      <c r="I166" s="106">
        <v>5263.1801742551506</v>
      </c>
      <c r="J166" s="106">
        <v>5424.2301742551508</v>
      </c>
      <c r="K166" s="106">
        <v>5470.7101742551513</v>
      </c>
      <c r="L166" s="106">
        <v>5478.7501742551513</v>
      </c>
      <c r="M166" s="106">
        <v>5454.0001742551513</v>
      </c>
      <c r="N166" s="106">
        <v>5434.2901742551512</v>
      </c>
      <c r="O166" s="106">
        <v>5458.5101742551506</v>
      </c>
      <c r="P166" s="106">
        <v>5475.6601742551511</v>
      </c>
      <c r="Q166" s="106">
        <v>5450.8901742551516</v>
      </c>
      <c r="R166" s="106">
        <v>5438.0501742551514</v>
      </c>
      <c r="S166" s="106">
        <v>5437.8101742551517</v>
      </c>
      <c r="T166" s="106">
        <v>5521.0201742551508</v>
      </c>
      <c r="U166" s="106">
        <v>5523.0801742551512</v>
      </c>
      <c r="V166" s="106">
        <v>5482.5501742551514</v>
      </c>
      <c r="W166" s="106">
        <v>5444.9201742551513</v>
      </c>
      <c r="X166" s="106">
        <v>5365.6601742551511</v>
      </c>
      <c r="Y166" s="106">
        <v>4939.7901742551512</v>
      </c>
    </row>
    <row r="167" spans="1:25" s="71" customFormat="1" ht="15.75" hidden="1" outlineLevel="1" x14ac:dyDescent="0.25">
      <c r="A167" s="125">
        <v>14</v>
      </c>
      <c r="B167" s="106">
        <v>4859.2201742551515</v>
      </c>
      <c r="C167" s="106">
        <v>4786.6701742551513</v>
      </c>
      <c r="D167" s="106">
        <v>4769.6001742551507</v>
      </c>
      <c r="E167" s="106">
        <v>4751.8701742551511</v>
      </c>
      <c r="F167" s="106">
        <v>4769.0101742551506</v>
      </c>
      <c r="G167" s="106">
        <v>4841.4301742551506</v>
      </c>
      <c r="H167" s="106">
        <v>5054.6301742551514</v>
      </c>
      <c r="I167" s="106">
        <v>5306.0401742551512</v>
      </c>
      <c r="J167" s="106">
        <v>5419.4001742551509</v>
      </c>
      <c r="K167" s="106">
        <v>5469.0601742551517</v>
      </c>
      <c r="L167" s="106">
        <v>5460.990174255151</v>
      </c>
      <c r="M167" s="106">
        <v>5434.4301742551506</v>
      </c>
      <c r="N167" s="106">
        <v>5402.3601742551509</v>
      </c>
      <c r="O167" s="106">
        <v>5398.6701742551513</v>
      </c>
      <c r="P167" s="106">
        <v>5395.7301742551508</v>
      </c>
      <c r="Q167" s="106">
        <v>5391.5801742551512</v>
      </c>
      <c r="R167" s="106">
        <v>5370.7101742551513</v>
      </c>
      <c r="S167" s="106">
        <v>5390.5801742551512</v>
      </c>
      <c r="T167" s="106">
        <v>5450.2101742551513</v>
      </c>
      <c r="U167" s="106">
        <v>5468.6601742551511</v>
      </c>
      <c r="V167" s="106">
        <v>5451.4401742551509</v>
      </c>
      <c r="W167" s="106">
        <v>5417.5801742551512</v>
      </c>
      <c r="X167" s="106">
        <v>5388.9101742551511</v>
      </c>
      <c r="Y167" s="106">
        <v>5281.8801742551514</v>
      </c>
    </row>
    <row r="168" spans="1:25" s="71" customFormat="1" ht="15.75" hidden="1" outlineLevel="1" x14ac:dyDescent="0.25">
      <c r="A168" s="125">
        <v>15</v>
      </c>
      <c r="B168" s="106">
        <v>5026.6901742551509</v>
      </c>
      <c r="C168" s="106">
        <v>4903.570174255151</v>
      </c>
      <c r="D168" s="106">
        <v>4852.0201742551508</v>
      </c>
      <c r="E168" s="106">
        <v>4917.5201742551508</v>
      </c>
      <c r="F168" s="106">
        <v>4889.4001742551509</v>
      </c>
      <c r="G168" s="106">
        <v>4897.9301742551506</v>
      </c>
      <c r="H168" s="106">
        <v>4895.0501742551514</v>
      </c>
      <c r="I168" s="106">
        <v>4961.570174255151</v>
      </c>
      <c r="J168" s="106">
        <v>5337.1201742551511</v>
      </c>
      <c r="K168" s="106">
        <v>5380.3001742551514</v>
      </c>
      <c r="L168" s="106">
        <v>5411.4501742551511</v>
      </c>
      <c r="M168" s="106">
        <v>5401.4201742551513</v>
      </c>
      <c r="N168" s="106">
        <v>5405.1801742551506</v>
      </c>
      <c r="O168" s="106">
        <v>5398.2201742551515</v>
      </c>
      <c r="P168" s="106">
        <v>5384.6001742551507</v>
      </c>
      <c r="Q168" s="106">
        <v>5375.0501742551514</v>
      </c>
      <c r="R168" s="106">
        <v>5374.5201742551508</v>
      </c>
      <c r="S168" s="106">
        <v>5391.1901742551509</v>
      </c>
      <c r="T168" s="106">
        <v>5498.4201742551513</v>
      </c>
      <c r="U168" s="106">
        <v>5467.3101742551517</v>
      </c>
      <c r="V168" s="106">
        <v>5473.530174255151</v>
      </c>
      <c r="W168" s="106">
        <v>5429.1801742551506</v>
      </c>
      <c r="X168" s="106">
        <v>5382.5601742551517</v>
      </c>
      <c r="Y168" s="106">
        <v>5289.2601742551506</v>
      </c>
    </row>
    <row r="169" spans="1:25" s="71" customFormat="1" ht="15.75" hidden="1" outlineLevel="1" x14ac:dyDescent="0.25">
      <c r="A169" s="125">
        <v>16</v>
      </c>
      <c r="B169" s="106">
        <v>4933.4801742551508</v>
      </c>
      <c r="C169" s="106">
        <v>4883.5901742551514</v>
      </c>
      <c r="D169" s="106">
        <v>4828.9801742551508</v>
      </c>
      <c r="E169" s="106">
        <v>4805.1401742551516</v>
      </c>
      <c r="F169" s="106">
        <v>4810.6801742551506</v>
      </c>
      <c r="G169" s="106">
        <v>4849.3801742551514</v>
      </c>
      <c r="H169" s="106">
        <v>4835.6401742551516</v>
      </c>
      <c r="I169" s="106">
        <v>4886.0501742551514</v>
      </c>
      <c r="J169" s="106">
        <v>5141.3101742551517</v>
      </c>
      <c r="K169" s="106">
        <v>5353.0901742551514</v>
      </c>
      <c r="L169" s="106">
        <v>5366.0201742551508</v>
      </c>
      <c r="M169" s="106">
        <v>5364.6501742551509</v>
      </c>
      <c r="N169" s="106">
        <v>5351.9101742551511</v>
      </c>
      <c r="O169" s="106">
        <v>5348.5601742551517</v>
      </c>
      <c r="P169" s="106">
        <v>5338.1901742551509</v>
      </c>
      <c r="Q169" s="106">
        <v>5340.6601742551511</v>
      </c>
      <c r="R169" s="106">
        <v>5352.7901742551512</v>
      </c>
      <c r="S169" s="106">
        <v>5392.1101742551509</v>
      </c>
      <c r="T169" s="106">
        <v>5483.5801742551512</v>
      </c>
      <c r="U169" s="106">
        <v>5485.2301742551508</v>
      </c>
      <c r="V169" s="106">
        <v>5457.7901742551512</v>
      </c>
      <c r="W169" s="106">
        <v>5431.2601742551506</v>
      </c>
      <c r="X169" s="106">
        <v>5350.030174255151</v>
      </c>
      <c r="Y169" s="106">
        <v>5230.3101742551517</v>
      </c>
    </row>
    <row r="170" spans="1:25" s="71" customFormat="1" ht="15.75" hidden="1" outlineLevel="1" x14ac:dyDescent="0.25">
      <c r="A170" s="125">
        <v>17</v>
      </c>
      <c r="B170" s="106">
        <v>4879.8701742551511</v>
      </c>
      <c r="C170" s="106">
        <v>4826.0401742551512</v>
      </c>
      <c r="D170" s="106">
        <v>4787.030174255151</v>
      </c>
      <c r="E170" s="106">
        <v>4774.1101742551509</v>
      </c>
      <c r="F170" s="106">
        <v>4784.3801742551514</v>
      </c>
      <c r="G170" s="106">
        <v>4869.5201742551508</v>
      </c>
      <c r="H170" s="106">
        <v>4954.3301742551512</v>
      </c>
      <c r="I170" s="106">
        <v>5291.1001742551507</v>
      </c>
      <c r="J170" s="106">
        <v>5448.7601742551506</v>
      </c>
      <c r="K170" s="106">
        <v>5518.4701742551515</v>
      </c>
      <c r="L170" s="106">
        <v>5520.0801742551512</v>
      </c>
      <c r="M170" s="106">
        <v>5511.5201742551508</v>
      </c>
      <c r="N170" s="106">
        <v>5459.6901742551509</v>
      </c>
      <c r="O170" s="106">
        <v>5452.6301742551514</v>
      </c>
      <c r="P170" s="106">
        <v>5452.7701742551508</v>
      </c>
      <c r="Q170" s="106">
        <v>5454.2601742551506</v>
      </c>
      <c r="R170" s="106">
        <v>5442.9401742551509</v>
      </c>
      <c r="S170" s="106">
        <v>5435.3801742551514</v>
      </c>
      <c r="T170" s="106">
        <v>5527.5001742551513</v>
      </c>
      <c r="U170" s="106">
        <v>5546.820174255151</v>
      </c>
      <c r="V170" s="106">
        <v>5533.3401742551514</v>
      </c>
      <c r="W170" s="106">
        <v>5488.9801742551508</v>
      </c>
      <c r="X170" s="106">
        <v>5343.9601742551513</v>
      </c>
      <c r="Y170" s="106">
        <v>5214.6301742551514</v>
      </c>
    </row>
    <row r="171" spans="1:25" s="71" customFormat="1" ht="15.75" hidden="1" outlineLevel="1" x14ac:dyDescent="0.25">
      <c r="A171" s="125">
        <v>18</v>
      </c>
      <c r="B171" s="106">
        <v>4907.5201742551508</v>
      </c>
      <c r="C171" s="106">
        <v>4845.9201742551513</v>
      </c>
      <c r="D171" s="106">
        <v>4790.2501742551513</v>
      </c>
      <c r="E171" s="106">
        <v>4763.8401742551514</v>
      </c>
      <c r="F171" s="106">
        <v>4791.0901742551514</v>
      </c>
      <c r="G171" s="106">
        <v>4889.5001742551513</v>
      </c>
      <c r="H171" s="106">
        <v>5015.1101742551509</v>
      </c>
      <c r="I171" s="106">
        <v>5304.2601742551506</v>
      </c>
      <c r="J171" s="106">
        <v>5428.4301742551506</v>
      </c>
      <c r="K171" s="106">
        <v>5479.4301742551506</v>
      </c>
      <c r="L171" s="106">
        <v>5442.0101742551506</v>
      </c>
      <c r="M171" s="106">
        <v>5428.9301742551506</v>
      </c>
      <c r="N171" s="106">
        <v>5383.3101742551517</v>
      </c>
      <c r="O171" s="106">
        <v>5385.8401742551514</v>
      </c>
      <c r="P171" s="106">
        <v>5396.6201742551511</v>
      </c>
      <c r="Q171" s="106">
        <v>5395.280174255151</v>
      </c>
      <c r="R171" s="106">
        <v>5382.6401742551516</v>
      </c>
      <c r="S171" s="106">
        <v>5393.7001742551511</v>
      </c>
      <c r="T171" s="106">
        <v>5493.740174255151</v>
      </c>
      <c r="U171" s="106">
        <v>5523.1201742551511</v>
      </c>
      <c r="V171" s="106">
        <v>5494.7201742551515</v>
      </c>
      <c r="W171" s="106">
        <v>5465.6401742551516</v>
      </c>
      <c r="X171" s="106">
        <v>5326.1501742551509</v>
      </c>
      <c r="Y171" s="106">
        <v>4974.240174255151</v>
      </c>
    </row>
    <row r="172" spans="1:25" s="71" customFormat="1" ht="15.75" hidden="1" outlineLevel="1" x14ac:dyDescent="0.25">
      <c r="A172" s="125">
        <v>19</v>
      </c>
      <c r="B172" s="106">
        <v>4880.6301742551514</v>
      </c>
      <c r="C172" s="106">
        <v>4760.030174255151</v>
      </c>
      <c r="D172" s="106">
        <v>4757.6901742551509</v>
      </c>
      <c r="E172" s="106">
        <v>4751.1801742551506</v>
      </c>
      <c r="F172" s="106">
        <v>4758.4701742551515</v>
      </c>
      <c r="G172" s="106">
        <v>4870.0201742551508</v>
      </c>
      <c r="H172" s="106">
        <v>5079.6301742551514</v>
      </c>
      <c r="I172" s="106">
        <v>5286.2701742551508</v>
      </c>
      <c r="J172" s="106">
        <v>5428.9201742551513</v>
      </c>
      <c r="K172" s="106">
        <v>5514.3501742551507</v>
      </c>
      <c r="L172" s="106">
        <v>5512.7101742551513</v>
      </c>
      <c r="M172" s="106">
        <v>5500.9701742551515</v>
      </c>
      <c r="N172" s="106">
        <v>5443.2701742551508</v>
      </c>
      <c r="O172" s="106">
        <v>5450.3901742551516</v>
      </c>
      <c r="P172" s="106">
        <v>5440.3701742551511</v>
      </c>
      <c r="Q172" s="106">
        <v>5425.5001742551513</v>
      </c>
      <c r="R172" s="106">
        <v>5386.0601742551517</v>
      </c>
      <c r="S172" s="106">
        <v>5413.7201742551515</v>
      </c>
      <c r="T172" s="106">
        <v>5496.3001742551514</v>
      </c>
      <c r="U172" s="106">
        <v>5479.3401742551514</v>
      </c>
      <c r="V172" s="106">
        <v>5539.1101742551509</v>
      </c>
      <c r="W172" s="106">
        <v>5514.2301742551508</v>
      </c>
      <c r="X172" s="106">
        <v>5343.0201742551508</v>
      </c>
      <c r="Y172" s="106">
        <v>5005.2301742551508</v>
      </c>
    </row>
    <row r="173" spans="1:25" s="71" customFormat="1" ht="15.75" hidden="1" outlineLevel="1" x14ac:dyDescent="0.25">
      <c r="A173" s="125">
        <v>20</v>
      </c>
      <c r="B173" s="106">
        <v>4965.570174255151</v>
      </c>
      <c r="C173" s="106">
        <v>4859.3401742551514</v>
      </c>
      <c r="D173" s="106">
        <v>4808.240174255151</v>
      </c>
      <c r="E173" s="106">
        <v>4802.0201742551508</v>
      </c>
      <c r="F173" s="106">
        <v>4816.0501742551514</v>
      </c>
      <c r="G173" s="106">
        <v>4913.8101742551517</v>
      </c>
      <c r="H173" s="106">
        <v>4980.9601742551513</v>
      </c>
      <c r="I173" s="106">
        <v>5351.3101742551517</v>
      </c>
      <c r="J173" s="106">
        <v>5477.3701742551511</v>
      </c>
      <c r="K173" s="106">
        <v>5545.2901742551512</v>
      </c>
      <c r="L173" s="106">
        <v>5543.8501742551507</v>
      </c>
      <c r="M173" s="106">
        <v>5467.8001742551514</v>
      </c>
      <c r="N173" s="106">
        <v>5440.7101742551513</v>
      </c>
      <c r="O173" s="106">
        <v>5480.6501742551509</v>
      </c>
      <c r="P173" s="106">
        <v>5504.4401742551509</v>
      </c>
      <c r="Q173" s="106">
        <v>5446.0401742551512</v>
      </c>
      <c r="R173" s="106">
        <v>5426.6301742551514</v>
      </c>
      <c r="S173" s="106">
        <v>5448.5201742551508</v>
      </c>
      <c r="T173" s="106">
        <v>5493.2601742551506</v>
      </c>
      <c r="U173" s="106">
        <v>5544.8501742551507</v>
      </c>
      <c r="V173" s="106">
        <v>5554.4401742551509</v>
      </c>
      <c r="W173" s="106">
        <v>5537.8801742551514</v>
      </c>
      <c r="X173" s="106">
        <v>5391.3701742551511</v>
      </c>
      <c r="Y173" s="106">
        <v>5252.6401742551516</v>
      </c>
    </row>
    <row r="174" spans="1:25" s="71" customFormat="1" ht="15.75" hidden="1" outlineLevel="1" x14ac:dyDescent="0.25">
      <c r="A174" s="125">
        <v>21</v>
      </c>
      <c r="B174" s="106">
        <v>4937.4301742551506</v>
      </c>
      <c r="C174" s="106">
        <v>4778.820174255151</v>
      </c>
      <c r="D174" s="106">
        <v>4746.4001742551509</v>
      </c>
      <c r="E174" s="106">
        <v>4754.6701742551513</v>
      </c>
      <c r="F174" s="106">
        <v>4788.6301742551514</v>
      </c>
      <c r="G174" s="106">
        <v>4909.9601742551513</v>
      </c>
      <c r="H174" s="106">
        <v>4981.6001742551507</v>
      </c>
      <c r="I174" s="106">
        <v>5331.5201742551508</v>
      </c>
      <c r="J174" s="106">
        <v>5428.6101742551509</v>
      </c>
      <c r="K174" s="106">
        <v>5529.2101742551513</v>
      </c>
      <c r="L174" s="106">
        <v>5487.8601742551509</v>
      </c>
      <c r="M174" s="106">
        <v>5481.9401742551509</v>
      </c>
      <c r="N174" s="106">
        <v>5432.8401742551514</v>
      </c>
      <c r="O174" s="106">
        <v>5448.2501742551513</v>
      </c>
      <c r="P174" s="106">
        <v>5477.9501742551511</v>
      </c>
      <c r="Q174" s="106">
        <v>5477.3701742551511</v>
      </c>
      <c r="R174" s="106">
        <v>5414.2101742551513</v>
      </c>
      <c r="S174" s="106">
        <v>5435.570174255151</v>
      </c>
      <c r="T174" s="106">
        <v>5452.8801742551514</v>
      </c>
      <c r="U174" s="106">
        <v>5488.3601742551509</v>
      </c>
      <c r="V174" s="106">
        <v>5480.3101742551517</v>
      </c>
      <c r="W174" s="106">
        <v>5483.320174255151</v>
      </c>
      <c r="X174" s="106">
        <v>5380.990174255151</v>
      </c>
      <c r="Y174" s="106">
        <v>5323.4501742551511</v>
      </c>
    </row>
    <row r="175" spans="1:25" s="71" customFormat="1" ht="15.75" hidden="1" outlineLevel="1" x14ac:dyDescent="0.25">
      <c r="A175" s="125">
        <v>22</v>
      </c>
      <c r="B175" s="106">
        <v>5266.1501742551509</v>
      </c>
      <c r="C175" s="106">
        <v>4934.2701742551508</v>
      </c>
      <c r="D175" s="106">
        <v>4891.8101742551517</v>
      </c>
      <c r="E175" s="106">
        <v>4872.820174255151</v>
      </c>
      <c r="F175" s="106">
        <v>4880.240174255151</v>
      </c>
      <c r="G175" s="106">
        <v>4927.9801742551508</v>
      </c>
      <c r="H175" s="106">
        <v>4956.2601742551506</v>
      </c>
      <c r="I175" s="106">
        <v>5055.6301742551514</v>
      </c>
      <c r="J175" s="106">
        <v>5390.0601742551517</v>
      </c>
      <c r="K175" s="106">
        <v>5465.5901742551514</v>
      </c>
      <c r="L175" s="106">
        <v>5457.2101742551513</v>
      </c>
      <c r="M175" s="106">
        <v>5453.1501742551509</v>
      </c>
      <c r="N175" s="106">
        <v>5443.3301742551512</v>
      </c>
      <c r="O175" s="106">
        <v>5411.7901742551512</v>
      </c>
      <c r="P175" s="106">
        <v>5407.5801742551512</v>
      </c>
      <c r="Q175" s="106">
        <v>5416.6901742551509</v>
      </c>
      <c r="R175" s="106">
        <v>5422.8101742551517</v>
      </c>
      <c r="S175" s="106">
        <v>5467.8501742551507</v>
      </c>
      <c r="T175" s="106">
        <v>5528.6201742551511</v>
      </c>
      <c r="U175" s="106">
        <v>5524.070174255151</v>
      </c>
      <c r="V175" s="106">
        <v>5502.9301742551506</v>
      </c>
      <c r="W175" s="106">
        <v>5490.0601742551517</v>
      </c>
      <c r="X175" s="106">
        <v>5481.5801742551512</v>
      </c>
      <c r="Y175" s="106">
        <v>5319.990174255151</v>
      </c>
    </row>
    <row r="176" spans="1:25" s="71" customFormat="1" ht="15.75" hidden="1" outlineLevel="1" x14ac:dyDescent="0.25">
      <c r="A176" s="125">
        <v>23</v>
      </c>
      <c r="B176" s="106">
        <v>5244.3901742551516</v>
      </c>
      <c r="C176" s="106">
        <v>4917.570174255151</v>
      </c>
      <c r="D176" s="106">
        <v>4869.4401742551509</v>
      </c>
      <c r="E176" s="106">
        <v>4847.8001742551514</v>
      </c>
      <c r="F176" s="106">
        <v>4860.7001742551511</v>
      </c>
      <c r="G176" s="106">
        <v>4899.0501742551514</v>
      </c>
      <c r="H176" s="106">
        <v>4895.8801742551514</v>
      </c>
      <c r="I176" s="106">
        <v>4930.7601742551506</v>
      </c>
      <c r="J176" s="106">
        <v>5342.7301742551508</v>
      </c>
      <c r="K176" s="106">
        <v>5402.9001742551509</v>
      </c>
      <c r="L176" s="106">
        <v>5420.8901742551516</v>
      </c>
      <c r="M176" s="106">
        <v>5471.2501742551513</v>
      </c>
      <c r="N176" s="106">
        <v>5472.2501742551513</v>
      </c>
      <c r="O176" s="106">
        <v>5418.0901742551514</v>
      </c>
      <c r="P176" s="106">
        <v>5415.4801742551508</v>
      </c>
      <c r="Q176" s="106">
        <v>5414.2701742551508</v>
      </c>
      <c r="R176" s="106">
        <v>5410.320174255151</v>
      </c>
      <c r="S176" s="106">
        <v>5421.3001742551514</v>
      </c>
      <c r="T176" s="106">
        <v>5492.0901742551514</v>
      </c>
      <c r="U176" s="106">
        <v>5499.8401742551514</v>
      </c>
      <c r="V176" s="106">
        <v>5513.0501742551514</v>
      </c>
      <c r="W176" s="106">
        <v>5500.3301742551512</v>
      </c>
      <c r="X176" s="106">
        <v>5490.070174255151</v>
      </c>
      <c r="Y176" s="106">
        <v>5336.6001742551507</v>
      </c>
    </row>
    <row r="177" spans="1:25" s="71" customFormat="1" ht="15.75" hidden="1" outlineLevel="1" x14ac:dyDescent="0.25">
      <c r="A177" s="125">
        <v>24</v>
      </c>
      <c r="B177" s="106">
        <v>5244.3801742551514</v>
      </c>
      <c r="C177" s="106">
        <v>4918.1101742551509</v>
      </c>
      <c r="D177" s="106">
        <v>4871.8701742551511</v>
      </c>
      <c r="E177" s="106">
        <v>4851.5901742551514</v>
      </c>
      <c r="F177" s="106">
        <v>4862.240174255151</v>
      </c>
      <c r="G177" s="106">
        <v>4905.7901742551512</v>
      </c>
      <c r="H177" s="106">
        <v>4906.1601742551511</v>
      </c>
      <c r="I177" s="106">
        <v>5244.4401742551509</v>
      </c>
      <c r="J177" s="106">
        <v>5379.2301742551508</v>
      </c>
      <c r="K177" s="106">
        <v>5469.5501742551514</v>
      </c>
      <c r="L177" s="106">
        <v>5489.8301742551512</v>
      </c>
      <c r="M177" s="106">
        <v>5488.6901742551509</v>
      </c>
      <c r="N177" s="106">
        <v>5486.6401742551516</v>
      </c>
      <c r="O177" s="106">
        <v>5472.5901742551514</v>
      </c>
      <c r="P177" s="106">
        <v>5420.6901742551509</v>
      </c>
      <c r="Q177" s="106">
        <v>5450.7201742551515</v>
      </c>
      <c r="R177" s="106">
        <v>5414.570174255151</v>
      </c>
      <c r="S177" s="106">
        <v>5451.4501742551511</v>
      </c>
      <c r="T177" s="106">
        <v>5545.0001742551513</v>
      </c>
      <c r="U177" s="106">
        <v>5552.070174255151</v>
      </c>
      <c r="V177" s="106">
        <v>5516.9401742551509</v>
      </c>
      <c r="W177" s="106">
        <v>5503.4501742551511</v>
      </c>
      <c r="X177" s="106">
        <v>5495.6501742551509</v>
      </c>
      <c r="Y177" s="106">
        <v>5350.6501742551509</v>
      </c>
    </row>
    <row r="178" spans="1:25" s="71" customFormat="1" ht="15.75" hidden="1" outlineLevel="1" x14ac:dyDescent="0.25">
      <c r="A178" s="125">
        <v>25</v>
      </c>
      <c r="B178" s="106">
        <v>4842.6701742551513</v>
      </c>
      <c r="C178" s="106">
        <v>4734.5101742551506</v>
      </c>
      <c r="D178" s="106">
        <v>4686.9801742551508</v>
      </c>
      <c r="E178" s="106">
        <v>4670.7701742551508</v>
      </c>
      <c r="F178" s="106">
        <v>4723.1301742551514</v>
      </c>
      <c r="G178" s="106">
        <v>4822.8101742551517</v>
      </c>
      <c r="H178" s="106">
        <v>4950.3501742551507</v>
      </c>
      <c r="I178" s="106">
        <v>5332.9701742551515</v>
      </c>
      <c r="J178" s="106">
        <v>5421.4601742551513</v>
      </c>
      <c r="K178" s="106">
        <v>5511.3601742551509</v>
      </c>
      <c r="L178" s="106">
        <v>5504.7001742551511</v>
      </c>
      <c r="M178" s="106">
        <v>5401.6801742551506</v>
      </c>
      <c r="N178" s="106">
        <v>5385.1801742551506</v>
      </c>
      <c r="O178" s="106">
        <v>5375.3001742551514</v>
      </c>
      <c r="P178" s="106">
        <v>5354.1501742551509</v>
      </c>
      <c r="Q178" s="106">
        <v>5350.0201742551508</v>
      </c>
      <c r="R178" s="106">
        <v>5333.3601742551509</v>
      </c>
      <c r="S178" s="106">
        <v>5353.3801742551514</v>
      </c>
      <c r="T178" s="106">
        <v>5396.5001742551513</v>
      </c>
      <c r="U178" s="106">
        <v>5533.030174255151</v>
      </c>
      <c r="V178" s="106">
        <v>5534.0601742551517</v>
      </c>
      <c r="W178" s="106">
        <v>5520.070174255151</v>
      </c>
      <c r="X178" s="106">
        <v>5398.7901742551512</v>
      </c>
      <c r="Y178" s="106">
        <v>5291.0101742551506</v>
      </c>
    </row>
    <row r="179" spans="1:25" s="71" customFormat="1" ht="15.75" hidden="1" outlineLevel="1" x14ac:dyDescent="0.25">
      <c r="A179" s="125">
        <v>26</v>
      </c>
      <c r="B179" s="106">
        <v>4805.6901742551509</v>
      </c>
      <c r="C179" s="106">
        <v>4731.8501742551507</v>
      </c>
      <c r="D179" s="106">
        <v>4720.0401742551512</v>
      </c>
      <c r="E179" s="106">
        <v>4701.7301742551508</v>
      </c>
      <c r="F179" s="106">
        <v>4723.4101742551511</v>
      </c>
      <c r="G179" s="106">
        <v>4829.9201742551513</v>
      </c>
      <c r="H179" s="106">
        <v>4908.9301742551506</v>
      </c>
      <c r="I179" s="106">
        <v>5279.4001742551509</v>
      </c>
      <c r="J179" s="106">
        <v>5383.0201742551508</v>
      </c>
      <c r="K179" s="106">
        <v>5421.0801742551512</v>
      </c>
      <c r="L179" s="106">
        <v>5448.3401742551514</v>
      </c>
      <c r="M179" s="106">
        <v>5464.3801742551514</v>
      </c>
      <c r="N179" s="106">
        <v>5363.1301742551514</v>
      </c>
      <c r="O179" s="106">
        <v>5358.240174255151</v>
      </c>
      <c r="P179" s="106">
        <v>5351.9301742551506</v>
      </c>
      <c r="Q179" s="106">
        <v>5346.8601742551509</v>
      </c>
      <c r="R179" s="106">
        <v>5350.3801742551514</v>
      </c>
      <c r="S179" s="106">
        <v>5357.240174255151</v>
      </c>
      <c r="T179" s="106">
        <v>5409.7101742551513</v>
      </c>
      <c r="U179" s="106">
        <v>5525.1201742551511</v>
      </c>
      <c r="V179" s="106">
        <v>5497.5601742551517</v>
      </c>
      <c r="W179" s="106">
        <v>5488.2501742551513</v>
      </c>
      <c r="X179" s="106">
        <v>5380.0401742551512</v>
      </c>
      <c r="Y179" s="106">
        <v>5269.8701742551511</v>
      </c>
    </row>
    <row r="180" spans="1:25" s="71" customFormat="1" ht="15.75" hidden="1" outlineLevel="1" x14ac:dyDescent="0.25">
      <c r="A180" s="125">
        <v>27</v>
      </c>
      <c r="B180" s="106">
        <v>4853.1401742551516</v>
      </c>
      <c r="C180" s="106">
        <v>4758.2301742551508</v>
      </c>
      <c r="D180" s="106">
        <v>4718.9601742551513</v>
      </c>
      <c r="E180" s="106">
        <v>4710.6301742551514</v>
      </c>
      <c r="F180" s="106">
        <v>4723.3401742551514</v>
      </c>
      <c r="G180" s="106">
        <v>4844.8501742551507</v>
      </c>
      <c r="H180" s="106">
        <v>4907.2601742551506</v>
      </c>
      <c r="I180" s="106">
        <v>5333.0501742551514</v>
      </c>
      <c r="J180" s="106">
        <v>5368.5601742551517</v>
      </c>
      <c r="K180" s="106">
        <v>5378.9001742551509</v>
      </c>
      <c r="L180" s="106">
        <v>5368.2301742551508</v>
      </c>
      <c r="M180" s="106">
        <v>5330.1901742551509</v>
      </c>
      <c r="N180" s="106">
        <v>5301.0601742551517</v>
      </c>
      <c r="O180" s="106">
        <v>5320.8801742551514</v>
      </c>
      <c r="P180" s="106">
        <v>5320.7001742551511</v>
      </c>
      <c r="Q180" s="106">
        <v>5311.0101742551506</v>
      </c>
      <c r="R180" s="106">
        <v>5294.6601742551511</v>
      </c>
      <c r="S180" s="106">
        <v>5247.2501742551513</v>
      </c>
      <c r="T180" s="106">
        <v>5385.1101742551509</v>
      </c>
      <c r="U180" s="106">
        <v>5426.030174255151</v>
      </c>
      <c r="V180" s="106">
        <v>5483.9501742551511</v>
      </c>
      <c r="W180" s="106">
        <v>5403.1401742551516</v>
      </c>
      <c r="X180" s="106">
        <v>5342.9001742551509</v>
      </c>
      <c r="Y180" s="106">
        <v>5082.1401742551516</v>
      </c>
    </row>
    <row r="181" spans="1:25" s="71" customFormat="1" ht="15.75" hidden="1" outlineLevel="1" x14ac:dyDescent="0.25">
      <c r="A181" s="125">
        <v>28</v>
      </c>
      <c r="B181" s="106">
        <v>4837.5401742551512</v>
      </c>
      <c r="C181" s="106">
        <v>4766.7201742551515</v>
      </c>
      <c r="D181" s="106">
        <v>4703.4001742551509</v>
      </c>
      <c r="E181" s="106">
        <v>4709.7501742551513</v>
      </c>
      <c r="F181" s="106">
        <v>4741.0401742551512</v>
      </c>
      <c r="G181" s="106">
        <v>4833.5801742551512</v>
      </c>
      <c r="H181" s="106">
        <v>4911.2001742551511</v>
      </c>
      <c r="I181" s="106">
        <v>5227.070174255151</v>
      </c>
      <c r="J181" s="106">
        <v>5316.7301742551508</v>
      </c>
      <c r="K181" s="106">
        <v>5363.5801742551512</v>
      </c>
      <c r="L181" s="106">
        <v>5361.5001742551513</v>
      </c>
      <c r="M181" s="106">
        <v>5336.4601742551513</v>
      </c>
      <c r="N181" s="106">
        <v>5306.030174255151</v>
      </c>
      <c r="O181" s="106">
        <v>5368.2101742551513</v>
      </c>
      <c r="P181" s="106">
        <v>5360.3001742551514</v>
      </c>
      <c r="Q181" s="106">
        <v>5335.7001742551511</v>
      </c>
      <c r="R181" s="106">
        <v>5305.2201742551515</v>
      </c>
      <c r="S181" s="106">
        <v>5310.1401742551516</v>
      </c>
      <c r="T181" s="106">
        <v>5362.7301742551508</v>
      </c>
      <c r="U181" s="106">
        <v>5392.2501742551513</v>
      </c>
      <c r="V181" s="106">
        <v>5425.3601742551509</v>
      </c>
      <c r="W181" s="106">
        <v>5381.9301742551506</v>
      </c>
      <c r="X181" s="106">
        <v>5316.2001742551511</v>
      </c>
      <c r="Y181" s="106">
        <v>5006.2101742551513</v>
      </c>
    </row>
    <row r="182" spans="1:25" s="71" customFormat="1" ht="15.75" outlineLevel="1" x14ac:dyDescent="0.25">
      <c r="A182" s="125">
        <v>29</v>
      </c>
      <c r="B182" s="106">
        <v>4918.2101742551513</v>
      </c>
      <c r="C182" s="106">
        <v>4822.4401742551509</v>
      </c>
      <c r="D182" s="106">
        <v>4788.6701742551513</v>
      </c>
      <c r="E182" s="106">
        <v>4751.9401742551509</v>
      </c>
      <c r="F182" s="106">
        <v>4776.1601742551511</v>
      </c>
      <c r="G182" s="106">
        <v>4846.0901742551514</v>
      </c>
      <c r="H182" s="106">
        <v>4824.4301742551506</v>
      </c>
      <c r="I182" s="106">
        <v>4930.2701742551508</v>
      </c>
      <c r="J182" s="106">
        <v>5307.2001742551511</v>
      </c>
      <c r="K182" s="106">
        <v>5382.1901742551509</v>
      </c>
      <c r="L182" s="106">
        <v>5402.6201742551511</v>
      </c>
      <c r="M182" s="106">
        <v>5404.3501742551507</v>
      </c>
      <c r="N182" s="106">
        <v>5392.2601742551506</v>
      </c>
      <c r="O182" s="106">
        <v>5386.7301742551508</v>
      </c>
      <c r="P182" s="106">
        <v>5381.0101742551506</v>
      </c>
      <c r="Q182" s="106">
        <v>5379.5801742551512</v>
      </c>
      <c r="R182" s="106">
        <v>5380.280174255151</v>
      </c>
      <c r="S182" s="106">
        <v>5385.5801742551512</v>
      </c>
      <c r="T182" s="106">
        <v>5422.0901742551514</v>
      </c>
      <c r="U182" s="106">
        <v>5486.8701742551511</v>
      </c>
      <c r="V182" s="106">
        <v>5448.2301742551508</v>
      </c>
      <c r="W182" s="106">
        <v>5403.1501742551509</v>
      </c>
      <c r="X182" s="106">
        <v>5334.6101742551509</v>
      </c>
      <c r="Y182" s="106">
        <v>5241.9001742551509</v>
      </c>
    </row>
    <row r="183" spans="1:25" s="71" customFormat="1" ht="15.75" hidden="1" x14ac:dyDescent="0.25">
      <c r="A183" s="125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6079.1501742551518</v>
      </c>
      <c r="C188" s="106">
        <v>5994.9801742551517</v>
      </c>
      <c r="D188" s="106">
        <v>5954.4601742551513</v>
      </c>
      <c r="E188" s="106">
        <v>5943.4601742551513</v>
      </c>
      <c r="F188" s="106">
        <v>5941.1101742551509</v>
      </c>
      <c r="G188" s="106">
        <v>5956.7701742551517</v>
      </c>
      <c r="H188" s="106">
        <v>6028.0801742551512</v>
      </c>
      <c r="I188" s="106">
        <v>6058.7701742551517</v>
      </c>
      <c r="J188" s="106">
        <v>6437.7601742551515</v>
      </c>
      <c r="K188" s="106">
        <v>6581.1201742551511</v>
      </c>
      <c r="L188" s="106">
        <v>6615.6901742551509</v>
      </c>
      <c r="M188" s="106">
        <v>6614.3401742551514</v>
      </c>
      <c r="N188" s="106">
        <v>6605.1601742551511</v>
      </c>
      <c r="O188" s="106">
        <v>6599.0701742551519</v>
      </c>
      <c r="P188" s="106">
        <v>6584.9701742551515</v>
      </c>
      <c r="Q188" s="106">
        <v>6555.1001742551516</v>
      </c>
      <c r="R188" s="106">
        <v>6548.990174255151</v>
      </c>
      <c r="S188" s="106">
        <v>6600.0001742551513</v>
      </c>
      <c r="T188" s="106">
        <v>6654.6001742551516</v>
      </c>
      <c r="U188" s="106">
        <v>6622.5201742551517</v>
      </c>
      <c r="V188" s="106">
        <v>6602.9401742551509</v>
      </c>
      <c r="W188" s="106">
        <v>6569.5201742551517</v>
      </c>
      <c r="X188" s="106">
        <v>6505.1201742551511</v>
      </c>
      <c r="Y188" s="106">
        <v>6078.4801742551517</v>
      </c>
    </row>
    <row r="189" spans="1:25" s="71" customFormat="1" ht="15.75" hidden="1" outlineLevel="1" x14ac:dyDescent="0.25">
      <c r="A189" s="125">
        <v>2</v>
      </c>
      <c r="B189" s="106">
        <v>6071.1301742551514</v>
      </c>
      <c r="C189" s="106">
        <v>5972.2901742551512</v>
      </c>
      <c r="D189" s="106">
        <v>5920.1401742551516</v>
      </c>
      <c r="E189" s="106">
        <v>5897.4001742551518</v>
      </c>
      <c r="F189" s="106">
        <v>5900.9101742551511</v>
      </c>
      <c r="G189" s="106">
        <v>5940.9601742551513</v>
      </c>
      <c r="H189" s="106">
        <v>5989.7701742551517</v>
      </c>
      <c r="I189" s="106">
        <v>6012.4501742551511</v>
      </c>
      <c r="J189" s="106">
        <v>6144.0801742551512</v>
      </c>
      <c r="K189" s="106">
        <v>6537.5901742551514</v>
      </c>
      <c r="L189" s="106">
        <v>6580.3101742551517</v>
      </c>
      <c r="M189" s="106">
        <v>6584.5501742551514</v>
      </c>
      <c r="N189" s="106">
        <v>6580.3901742551516</v>
      </c>
      <c r="O189" s="106">
        <v>6573.8401742551514</v>
      </c>
      <c r="P189" s="106">
        <v>6555.7201742551515</v>
      </c>
      <c r="Q189" s="106">
        <v>6535.0701742551519</v>
      </c>
      <c r="R189" s="106">
        <v>6543.4001742551518</v>
      </c>
      <c r="S189" s="106">
        <v>6569.2701742551517</v>
      </c>
      <c r="T189" s="106">
        <v>6637.030174255151</v>
      </c>
      <c r="U189" s="106">
        <v>6647.6901742551509</v>
      </c>
      <c r="V189" s="106">
        <v>6644.3601742551509</v>
      </c>
      <c r="W189" s="106">
        <v>6587.1801742551515</v>
      </c>
      <c r="X189" s="106">
        <v>6518.7901742551512</v>
      </c>
      <c r="Y189" s="106">
        <v>6116.9701742551515</v>
      </c>
    </row>
    <row r="190" spans="1:25" s="71" customFormat="1" ht="15.75" hidden="1" outlineLevel="1" x14ac:dyDescent="0.25">
      <c r="A190" s="125">
        <v>3</v>
      </c>
      <c r="B190" s="106">
        <v>6065.1401742551516</v>
      </c>
      <c r="C190" s="106">
        <v>5935.9801742551517</v>
      </c>
      <c r="D190" s="106">
        <v>5909.3401742551514</v>
      </c>
      <c r="E190" s="106">
        <v>5912.5901742551514</v>
      </c>
      <c r="F190" s="106">
        <v>5933.1601742551511</v>
      </c>
      <c r="G190" s="106">
        <v>6082.6801742551515</v>
      </c>
      <c r="H190" s="106">
        <v>6292.6501742551518</v>
      </c>
      <c r="I190" s="106">
        <v>6525.6701742551513</v>
      </c>
      <c r="J190" s="106">
        <v>6600.3001742551514</v>
      </c>
      <c r="K190" s="106">
        <v>6693.2901742551512</v>
      </c>
      <c r="L190" s="106">
        <v>6699.4801742551517</v>
      </c>
      <c r="M190" s="106">
        <v>6686.7001742551511</v>
      </c>
      <c r="N190" s="106">
        <v>6649.6901742551509</v>
      </c>
      <c r="O190" s="106">
        <v>6665.6401742551516</v>
      </c>
      <c r="P190" s="106">
        <v>6663.6801742551515</v>
      </c>
      <c r="Q190" s="106">
        <v>6604.2201742551515</v>
      </c>
      <c r="R190" s="106">
        <v>6595.4301742551515</v>
      </c>
      <c r="S190" s="106">
        <v>6629.3001742551514</v>
      </c>
      <c r="T190" s="106">
        <v>6700.8701742551511</v>
      </c>
      <c r="U190" s="106">
        <v>6662.8001742551514</v>
      </c>
      <c r="V190" s="106">
        <v>6633.9401742551509</v>
      </c>
      <c r="W190" s="106">
        <v>6606.3501742551516</v>
      </c>
      <c r="X190" s="106">
        <v>6507.2501742551513</v>
      </c>
      <c r="Y190" s="106">
        <v>6133.0801742551512</v>
      </c>
    </row>
    <row r="191" spans="1:25" s="71" customFormat="1" ht="15.75" hidden="1" outlineLevel="1" x14ac:dyDescent="0.25">
      <c r="A191" s="125">
        <v>4</v>
      </c>
      <c r="B191" s="106">
        <v>6032.8201742551519</v>
      </c>
      <c r="C191" s="106">
        <v>5951.9401742551509</v>
      </c>
      <c r="D191" s="106">
        <v>5915.5401742551512</v>
      </c>
      <c r="E191" s="106">
        <v>5912.1101742551509</v>
      </c>
      <c r="F191" s="106">
        <v>5931.8601742551509</v>
      </c>
      <c r="G191" s="106">
        <v>6043.7301742551517</v>
      </c>
      <c r="H191" s="106">
        <v>6185.6601742551511</v>
      </c>
      <c r="I191" s="106">
        <v>6447.530174255151</v>
      </c>
      <c r="J191" s="106">
        <v>6584.5901742551514</v>
      </c>
      <c r="K191" s="106">
        <v>6639.9101742551511</v>
      </c>
      <c r="L191" s="106">
        <v>6692.4301742551515</v>
      </c>
      <c r="M191" s="106">
        <v>6663.2101742551513</v>
      </c>
      <c r="N191" s="106">
        <v>6614.0601742551517</v>
      </c>
      <c r="O191" s="106">
        <v>6667.990174255151</v>
      </c>
      <c r="P191" s="106">
        <v>6659.9801742551517</v>
      </c>
      <c r="Q191" s="106">
        <v>6600.6001742551516</v>
      </c>
      <c r="R191" s="106">
        <v>6601.2901742551512</v>
      </c>
      <c r="S191" s="106">
        <v>6617.1701742551513</v>
      </c>
      <c r="T191" s="106">
        <v>6656.9501742551511</v>
      </c>
      <c r="U191" s="106">
        <v>6667.4201742551513</v>
      </c>
      <c r="V191" s="106">
        <v>6633.2901742551512</v>
      </c>
      <c r="W191" s="106">
        <v>6604.0601742551517</v>
      </c>
      <c r="X191" s="106">
        <v>6519.6801742551515</v>
      </c>
      <c r="Y191" s="106">
        <v>6113.6501742551518</v>
      </c>
    </row>
    <row r="192" spans="1:25" s="71" customFormat="1" ht="15.75" hidden="1" outlineLevel="1" x14ac:dyDescent="0.25">
      <c r="A192" s="125">
        <v>5</v>
      </c>
      <c r="B192" s="106">
        <v>6056.2101742551513</v>
      </c>
      <c r="C192" s="106">
        <v>5945.2101742551513</v>
      </c>
      <c r="D192" s="106">
        <v>5908.2601742551515</v>
      </c>
      <c r="E192" s="106">
        <v>5874.530174255151</v>
      </c>
      <c r="F192" s="106">
        <v>5929.0901742551514</v>
      </c>
      <c r="G192" s="106">
        <v>6039.4401742551509</v>
      </c>
      <c r="H192" s="106">
        <v>6232.7001742551511</v>
      </c>
      <c r="I192" s="106">
        <v>6443.4801742551517</v>
      </c>
      <c r="J192" s="106">
        <v>6566.9201742551513</v>
      </c>
      <c r="K192" s="106">
        <v>6631.7201742551515</v>
      </c>
      <c r="L192" s="106">
        <v>6650.2701742551517</v>
      </c>
      <c r="M192" s="106">
        <v>6618.2301742551517</v>
      </c>
      <c r="N192" s="106">
        <v>6584.1501742551518</v>
      </c>
      <c r="O192" s="106">
        <v>6629.3801742551514</v>
      </c>
      <c r="P192" s="106">
        <v>6612.0401742551512</v>
      </c>
      <c r="Q192" s="106">
        <v>6575.0501742551514</v>
      </c>
      <c r="R192" s="106">
        <v>6552.3701742551511</v>
      </c>
      <c r="S192" s="106">
        <v>6580.1801742551515</v>
      </c>
      <c r="T192" s="106">
        <v>6642.7901742551512</v>
      </c>
      <c r="U192" s="106">
        <v>6642.1201742551511</v>
      </c>
      <c r="V192" s="106">
        <v>6611.7201742551515</v>
      </c>
      <c r="W192" s="106">
        <v>6575.4401742551509</v>
      </c>
      <c r="X192" s="106">
        <v>6513.3901742551516</v>
      </c>
      <c r="Y192" s="106">
        <v>6126.3401742551514</v>
      </c>
    </row>
    <row r="193" spans="1:25" s="71" customFormat="1" ht="15.75" hidden="1" outlineLevel="1" x14ac:dyDescent="0.25">
      <c r="A193" s="125">
        <v>6</v>
      </c>
      <c r="B193" s="106">
        <v>6019.6901742551509</v>
      </c>
      <c r="C193" s="106">
        <v>5910.2201742551515</v>
      </c>
      <c r="D193" s="106">
        <v>5847.4101742551511</v>
      </c>
      <c r="E193" s="106">
        <v>5826.6901742551509</v>
      </c>
      <c r="F193" s="106">
        <v>5868.9701742551515</v>
      </c>
      <c r="G193" s="106">
        <v>6000.5401742551512</v>
      </c>
      <c r="H193" s="106">
        <v>6130.6601742551511</v>
      </c>
      <c r="I193" s="106">
        <v>6468.3101742551517</v>
      </c>
      <c r="J193" s="106">
        <v>6546.780174255151</v>
      </c>
      <c r="K193" s="106">
        <v>6597.2101742551513</v>
      </c>
      <c r="L193" s="106">
        <v>6602.3701742551511</v>
      </c>
      <c r="M193" s="106">
        <v>6580.0201742551517</v>
      </c>
      <c r="N193" s="106">
        <v>6554.0901742551514</v>
      </c>
      <c r="O193" s="106">
        <v>6614.8801742551514</v>
      </c>
      <c r="P193" s="106">
        <v>6578.2101742551513</v>
      </c>
      <c r="Q193" s="106">
        <v>6545.3101742551517</v>
      </c>
      <c r="R193" s="106">
        <v>6551.0401742551512</v>
      </c>
      <c r="S193" s="106">
        <v>6577.7301742551517</v>
      </c>
      <c r="T193" s="106">
        <v>6651.8901742551516</v>
      </c>
      <c r="U193" s="106">
        <v>6648.2601742551515</v>
      </c>
      <c r="V193" s="106">
        <v>6619.4501742551511</v>
      </c>
      <c r="W193" s="106">
        <v>6582.2101742551513</v>
      </c>
      <c r="X193" s="106">
        <v>6514.740174255151</v>
      </c>
      <c r="Y193" s="106">
        <v>6096.4301742551515</v>
      </c>
    </row>
    <row r="194" spans="1:25" s="71" customFormat="1" ht="15.75" hidden="1" outlineLevel="1" x14ac:dyDescent="0.25">
      <c r="A194" s="125">
        <v>7</v>
      </c>
      <c r="B194" s="106">
        <v>6067.1201742551511</v>
      </c>
      <c r="C194" s="106">
        <v>5954.780174255151</v>
      </c>
      <c r="D194" s="106">
        <v>5889.0101742551515</v>
      </c>
      <c r="E194" s="106">
        <v>5860.6701742551513</v>
      </c>
      <c r="F194" s="106">
        <v>5918.9701742551515</v>
      </c>
      <c r="G194" s="106">
        <v>6036.7601742551515</v>
      </c>
      <c r="H194" s="106">
        <v>6223.8301742551512</v>
      </c>
      <c r="I194" s="106">
        <v>6481.5401742551512</v>
      </c>
      <c r="J194" s="106">
        <v>6587.6001742551516</v>
      </c>
      <c r="K194" s="106">
        <v>6656.0101742551515</v>
      </c>
      <c r="L194" s="106">
        <v>6698.3601742551509</v>
      </c>
      <c r="M194" s="106">
        <v>6680.5501742551514</v>
      </c>
      <c r="N194" s="106">
        <v>6658.3701742551511</v>
      </c>
      <c r="O194" s="106">
        <v>6681.4601742551513</v>
      </c>
      <c r="P194" s="106">
        <v>6675.4801742551517</v>
      </c>
      <c r="Q194" s="106">
        <v>6653.4801742551517</v>
      </c>
      <c r="R194" s="106">
        <v>6613.6401742551516</v>
      </c>
      <c r="S194" s="106">
        <v>6609.5501742551514</v>
      </c>
      <c r="T194" s="106">
        <v>6729.4501742551511</v>
      </c>
      <c r="U194" s="106">
        <v>6716.6501742551518</v>
      </c>
      <c r="V194" s="106">
        <v>6682.1401742551516</v>
      </c>
      <c r="W194" s="106">
        <v>6673.9301742551515</v>
      </c>
      <c r="X194" s="106">
        <v>6566.3901742551516</v>
      </c>
      <c r="Y194" s="106">
        <v>6223.1501742551518</v>
      </c>
    </row>
    <row r="195" spans="1:25" s="71" customFormat="1" ht="15.75" hidden="1" outlineLevel="1" x14ac:dyDescent="0.25">
      <c r="A195" s="125">
        <v>8</v>
      </c>
      <c r="B195" s="106">
        <v>6171.5201742551517</v>
      </c>
      <c r="C195" s="106">
        <v>6073.1801742551515</v>
      </c>
      <c r="D195" s="106">
        <v>6007.6901742551509</v>
      </c>
      <c r="E195" s="106">
        <v>5955.3501742551516</v>
      </c>
      <c r="F195" s="106">
        <v>5957.7101742551513</v>
      </c>
      <c r="G195" s="106">
        <v>6035.5801742551512</v>
      </c>
      <c r="H195" s="106">
        <v>6081.3901742551516</v>
      </c>
      <c r="I195" s="106">
        <v>6211.7001742551511</v>
      </c>
      <c r="J195" s="106">
        <v>6461.7601742551515</v>
      </c>
      <c r="K195" s="106">
        <v>6594.9501742551511</v>
      </c>
      <c r="L195" s="106">
        <v>6648.3801742551514</v>
      </c>
      <c r="M195" s="106">
        <v>6650.2301742551517</v>
      </c>
      <c r="N195" s="106">
        <v>6636.3901742551516</v>
      </c>
      <c r="O195" s="106">
        <v>6621.3901742551516</v>
      </c>
      <c r="P195" s="106">
        <v>6623.1101742551509</v>
      </c>
      <c r="Q195" s="106">
        <v>6617.6901742551509</v>
      </c>
      <c r="R195" s="106">
        <v>6612.6401742551516</v>
      </c>
      <c r="S195" s="106">
        <v>6626.530174255151</v>
      </c>
      <c r="T195" s="106">
        <v>6714.1501742551518</v>
      </c>
      <c r="U195" s="106">
        <v>6692.6801742551515</v>
      </c>
      <c r="V195" s="106">
        <v>6681.0101742551515</v>
      </c>
      <c r="W195" s="106">
        <v>6641.4201742551513</v>
      </c>
      <c r="X195" s="106">
        <v>6575.5501742551514</v>
      </c>
      <c r="Y195" s="106">
        <v>6457.280174255151</v>
      </c>
    </row>
    <row r="196" spans="1:25" s="71" customFormat="1" ht="15.75" hidden="1" outlineLevel="1" x14ac:dyDescent="0.25">
      <c r="A196" s="125">
        <v>9</v>
      </c>
      <c r="B196" s="106">
        <v>6131.5501742551514</v>
      </c>
      <c r="C196" s="106">
        <v>6057.240174255151</v>
      </c>
      <c r="D196" s="106">
        <v>5965.1101742551509</v>
      </c>
      <c r="E196" s="106">
        <v>5944.8301742551512</v>
      </c>
      <c r="F196" s="106">
        <v>5949.9601742551513</v>
      </c>
      <c r="G196" s="106">
        <v>6030.1301742551514</v>
      </c>
      <c r="H196" s="106">
        <v>6069.0901742551514</v>
      </c>
      <c r="I196" s="106">
        <v>6100.3601742551509</v>
      </c>
      <c r="J196" s="106">
        <v>6503.3601742551509</v>
      </c>
      <c r="K196" s="106">
        <v>6572.4101742551511</v>
      </c>
      <c r="L196" s="106">
        <v>6617.1101742551509</v>
      </c>
      <c r="M196" s="106">
        <v>6620.8001742551514</v>
      </c>
      <c r="N196" s="106">
        <v>6591.7901742551512</v>
      </c>
      <c r="O196" s="106">
        <v>6575.6101742551509</v>
      </c>
      <c r="P196" s="106">
        <v>6573.990174255151</v>
      </c>
      <c r="Q196" s="106">
        <v>6585.3101742551517</v>
      </c>
      <c r="R196" s="106">
        <v>6590.4301742551515</v>
      </c>
      <c r="S196" s="106">
        <v>6619.9601742551513</v>
      </c>
      <c r="T196" s="106">
        <v>6691.8701742551511</v>
      </c>
      <c r="U196" s="106">
        <v>6705.4001742551518</v>
      </c>
      <c r="V196" s="106">
        <v>6659.2001742551511</v>
      </c>
      <c r="W196" s="106">
        <v>6645.4801742551517</v>
      </c>
      <c r="X196" s="106">
        <v>6562.5101742551515</v>
      </c>
      <c r="Y196" s="106">
        <v>6162.780174255151</v>
      </c>
    </row>
    <row r="197" spans="1:25" s="71" customFormat="1" ht="15.75" hidden="1" outlineLevel="1" x14ac:dyDescent="0.25">
      <c r="A197" s="125">
        <v>10</v>
      </c>
      <c r="B197" s="106">
        <v>6079.6901742551509</v>
      </c>
      <c r="C197" s="106">
        <v>6012.6901742551509</v>
      </c>
      <c r="D197" s="106">
        <v>5947.7101742551513</v>
      </c>
      <c r="E197" s="106">
        <v>5939.1601742551511</v>
      </c>
      <c r="F197" s="106">
        <v>5977.7601742551515</v>
      </c>
      <c r="G197" s="106">
        <v>6072.6001742551516</v>
      </c>
      <c r="H197" s="106">
        <v>6242.3401742551514</v>
      </c>
      <c r="I197" s="106">
        <v>6559.6301742551514</v>
      </c>
      <c r="J197" s="106">
        <v>6667.530174255151</v>
      </c>
      <c r="K197" s="106">
        <v>6723.4701742551515</v>
      </c>
      <c r="L197" s="106">
        <v>6740.2601742551515</v>
      </c>
      <c r="M197" s="106">
        <v>6716.1601742551511</v>
      </c>
      <c r="N197" s="106">
        <v>6677.1901742551509</v>
      </c>
      <c r="O197" s="106">
        <v>6671.240174255151</v>
      </c>
      <c r="P197" s="106">
        <v>6685.9801742551517</v>
      </c>
      <c r="Q197" s="106">
        <v>6687.3201742551519</v>
      </c>
      <c r="R197" s="106">
        <v>6672.9301742551515</v>
      </c>
      <c r="S197" s="106">
        <v>6686.0001742551513</v>
      </c>
      <c r="T197" s="106">
        <v>6754.0101742551515</v>
      </c>
      <c r="U197" s="106">
        <v>6725.1801742551515</v>
      </c>
      <c r="V197" s="106">
        <v>6682.6901742551509</v>
      </c>
      <c r="W197" s="106">
        <v>6663.6601742551511</v>
      </c>
      <c r="X197" s="106">
        <v>6565.780174255151</v>
      </c>
      <c r="Y197" s="106">
        <v>6156.4601742551513</v>
      </c>
    </row>
    <row r="198" spans="1:25" s="71" customFormat="1" ht="15.75" hidden="1" outlineLevel="1" x14ac:dyDescent="0.25">
      <c r="A198" s="125">
        <v>11</v>
      </c>
      <c r="B198" s="106">
        <v>6098.3901742551516</v>
      </c>
      <c r="C198" s="106">
        <v>6046.4201742551513</v>
      </c>
      <c r="D198" s="106">
        <v>6006.2201742551515</v>
      </c>
      <c r="E198" s="106">
        <v>5999.4201742551513</v>
      </c>
      <c r="F198" s="106">
        <v>6036.4701742551515</v>
      </c>
      <c r="G198" s="106">
        <v>6104.4001742551518</v>
      </c>
      <c r="H198" s="106">
        <v>6398.3101742551517</v>
      </c>
      <c r="I198" s="106">
        <v>6596.1601742551511</v>
      </c>
      <c r="J198" s="106">
        <v>6699.7601742551515</v>
      </c>
      <c r="K198" s="106">
        <v>6756.0101742551515</v>
      </c>
      <c r="L198" s="106">
        <v>6758.3401742551514</v>
      </c>
      <c r="M198" s="106">
        <v>6749.6401742551516</v>
      </c>
      <c r="N198" s="106">
        <v>6735.6101742551509</v>
      </c>
      <c r="O198" s="106">
        <v>6732.530174255151</v>
      </c>
      <c r="P198" s="106">
        <v>6734.7101742551513</v>
      </c>
      <c r="Q198" s="106">
        <v>6733.1301742551514</v>
      </c>
      <c r="R198" s="106">
        <v>6717.3101742551517</v>
      </c>
      <c r="S198" s="106">
        <v>6710.4501742551511</v>
      </c>
      <c r="T198" s="106">
        <v>6758.3801742551514</v>
      </c>
      <c r="U198" s="106">
        <v>6750.0201742551517</v>
      </c>
      <c r="V198" s="106">
        <v>6734.8901742551516</v>
      </c>
      <c r="W198" s="106">
        <v>6666.5601742551517</v>
      </c>
      <c r="X198" s="106">
        <v>6575.6201742551511</v>
      </c>
      <c r="Y198" s="106">
        <v>6231.3001742551514</v>
      </c>
    </row>
    <row r="199" spans="1:25" s="71" customFormat="1" ht="15.75" hidden="1" outlineLevel="1" x14ac:dyDescent="0.25">
      <c r="A199" s="125">
        <v>12</v>
      </c>
      <c r="B199" s="106">
        <v>6098.6901742551509</v>
      </c>
      <c r="C199" s="106">
        <v>6052.1901742551509</v>
      </c>
      <c r="D199" s="106">
        <v>6022.1801742551515</v>
      </c>
      <c r="E199" s="106">
        <v>5994.6501742551518</v>
      </c>
      <c r="F199" s="106">
        <v>6001.4101742551511</v>
      </c>
      <c r="G199" s="106">
        <v>6085.5601742551517</v>
      </c>
      <c r="H199" s="106">
        <v>6334.8001742551514</v>
      </c>
      <c r="I199" s="106">
        <v>6526.5601742551517</v>
      </c>
      <c r="J199" s="106">
        <v>6644.0001742551513</v>
      </c>
      <c r="K199" s="106">
        <v>6748.5701742551519</v>
      </c>
      <c r="L199" s="106">
        <v>6747.2901742551512</v>
      </c>
      <c r="M199" s="106">
        <v>6729.8001742551514</v>
      </c>
      <c r="N199" s="106">
        <v>6680.7501742551513</v>
      </c>
      <c r="O199" s="106">
        <v>6682.0101742551515</v>
      </c>
      <c r="P199" s="106">
        <v>6679.6801742551515</v>
      </c>
      <c r="Q199" s="106">
        <v>6674.6801742551515</v>
      </c>
      <c r="R199" s="106">
        <v>6654.6901742551509</v>
      </c>
      <c r="S199" s="106">
        <v>6670.3401742551514</v>
      </c>
      <c r="T199" s="106">
        <v>6745.0401742551512</v>
      </c>
      <c r="U199" s="106">
        <v>6741.7301742551517</v>
      </c>
      <c r="V199" s="106">
        <v>6683.6501742551518</v>
      </c>
      <c r="W199" s="106">
        <v>6640.1301742551514</v>
      </c>
      <c r="X199" s="106">
        <v>6563.6401742551516</v>
      </c>
      <c r="Y199" s="106">
        <v>6243.8801742551514</v>
      </c>
    </row>
    <row r="200" spans="1:25" s="71" customFormat="1" ht="15.75" hidden="1" outlineLevel="1" x14ac:dyDescent="0.25">
      <c r="A200" s="125">
        <v>13</v>
      </c>
      <c r="B200" s="106">
        <v>6058.280174255151</v>
      </c>
      <c r="C200" s="106">
        <v>6001.8801742551514</v>
      </c>
      <c r="D200" s="106">
        <v>5974.7501742551513</v>
      </c>
      <c r="E200" s="106">
        <v>5971.8901742551516</v>
      </c>
      <c r="F200" s="106">
        <v>5976.6801742551515</v>
      </c>
      <c r="G200" s="106">
        <v>6043.030174255151</v>
      </c>
      <c r="H200" s="106">
        <v>6129.7601742551515</v>
      </c>
      <c r="I200" s="106">
        <v>6454.1301742551514</v>
      </c>
      <c r="J200" s="106">
        <v>6615.1801742551515</v>
      </c>
      <c r="K200" s="106">
        <v>6661.6601742551511</v>
      </c>
      <c r="L200" s="106">
        <v>6669.7001742551511</v>
      </c>
      <c r="M200" s="106">
        <v>6644.9501742551511</v>
      </c>
      <c r="N200" s="106">
        <v>6625.240174255151</v>
      </c>
      <c r="O200" s="106">
        <v>6649.4601742551513</v>
      </c>
      <c r="P200" s="106">
        <v>6666.6101742551509</v>
      </c>
      <c r="Q200" s="106">
        <v>6641.8401742551514</v>
      </c>
      <c r="R200" s="106">
        <v>6629.0001742551513</v>
      </c>
      <c r="S200" s="106">
        <v>6628.7601742551515</v>
      </c>
      <c r="T200" s="106">
        <v>6711.9701742551515</v>
      </c>
      <c r="U200" s="106">
        <v>6714.030174255151</v>
      </c>
      <c r="V200" s="106">
        <v>6673.5001742551513</v>
      </c>
      <c r="W200" s="106">
        <v>6635.8701742551511</v>
      </c>
      <c r="X200" s="106">
        <v>6556.6101742551509</v>
      </c>
      <c r="Y200" s="106">
        <v>6130.740174255151</v>
      </c>
    </row>
    <row r="201" spans="1:25" s="71" customFormat="1" ht="15.75" hidden="1" outlineLevel="1" x14ac:dyDescent="0.25">
      <c r="A201" s="125">
        <v>14</v>
      </c>
      <c r="B201" s="106">
        <v>6050.1701742551513</v>
      </c>
      <c r="C201" s="106">
        <v>5977.6201742551511</v>
      </c>
      <c r="D201" s="106">
        <v>5960.5501742551514</v>
      </c>
      <c r="E201" s="106">
        <v>5942.8201742551519</v>
      </c>
      <c r="F201" s="106">
        <v>5959.9601742551513</v>
      </c>
      <c r="G201" s="106">
        <v>6032.3801742551514</v>
      </c>
      <c r="H201" s="106">
        <v>6245.5801742551512</v>
      </c>
      <c r="I201" s="106">
        <v>6496.990174255151</v>
      </c>
      <c r="J201" s="106">
        <v>6610.3501742551516</v>
      </c>
      <c r="K201" s="106">
        <v>6660.0101742551515</v>
      </c>
      <c r="L201" s="106">
        <v>6651.9401742551509</v>
      </c>
      <c r="M201" s="106">
        <v>6625.3801742551514</v>
      </c>
      <c r="N201" s="106">
        <v>6593.3101742551517</v>
      </c>
      <c r="O201" s="106">
        <v>6589.6201742551511</v>
      </c>
      <c r="P201" s="106">
        <v>6586.6801742551515</v>
      </c>
      <c r="Q201" s="106">
        <v>6582.530174255151</v>
      </c>
      <c r="R201" s="106">
        <v>6561.6601742551511</v>
      </c>
      <c r="S201" s="106">
        <v>6581.530174255151</v>
      </c>
      <c r="T201" s="106">
        <v>6641.1601742551511</v>
      </c>
      <c r="U201" s="106">
        <v>6659.6101742551509</v>
      </c>
      <c r="V201" s="106">
        <v>6642.3901742551516</v>
      </c>
      <c r="W201" s="106">
        <v>6608.530174255151</v>
      </c>
      <c r="X201" s="106">
        <v>6579.8601742551509</v>
      </c>
      <c r="Y201" s="106">
        <v>6472.8301742551512</v>
      </c>
    </row>
    <row r="202" spans="1:25" s="71" customFormat="1" ht="15.75" hidden="1" outlineLevel="1" x14ac:dyDescent="0.25">
      <c r="A202" s="125">
        <v>15</v>
      </c>
      <c r="B202" s="106">
        <v>6217.6401742551516</v>
      </c>
      <c r="C202" s="106">
        <v>6094.5201742551517</v>
      </c>
      <c r="D202" s="106">
        <v>6042.9701742551515</v>
      </c>
      <c r="E202" s="106">
        <v>6108.4701742551515</v>
      </c>
      <c r="F202" s="106">
        <v>6080.3501742551516</v>
      </c>
      <c r="G202" s="106">
        <v>6088.8801742551514</v>
      </c>
      <c r="H202" s="106">
        <v>6086.0001742551513</v>
      </c>
      <c r="I202" s="106">
        <v>6152.5201742551517</v>
      </c>
      <c r="J202" s="106">
        <v>6528.0701742551519</v>
      </c>
      <c r="K202" s="106">
        <v>6571.2501742551513</v>
      </c>
      <c r="L202" s="106">
        <v>6602.4001742551518</v>
      </c>
      <c r="M202" s="106">
        <v>6592.3701742551511</v>
      </c>
      <c r="N202" s="106">
        <v>6596.1301742551514</v>
      </c>
      <c r="O202" s="106">
        <v>6589.1701742551513</v>
      </c>
      <c r="P202" s="106">
        <v>6575.5501742551514</v>
      </c>
      <c r="Q202" s="106">
        <v>6566.0001742551513</v>
      </c>
      <c r="R202" s="106">
        <v>6565.4701742551515</v>
      </c>
      <c r="S202" s="106">
        <v>6582.1401742551516</v>
      </c>
      <c r="T202" s="106">
        <v>6689.3701742551511</v>
      </c>
      <c r="U202" s="106">
        <v>6658.2601742551515</v>
      </c>
      <c r="V202" s="106">
        <v>6664.4801742551517</v>
      </c>
      <c r="W202" s="106">
        <v>6620.1301742551514</v>
      </c>
      <c r="X202" s="106">
        <v>6573.5101742551515</v>
      </c>
      <c r="Y202" s="106">
        <v>6480.2101742551513</v>
      </c>
    </row>
    <row r="203" spans="1:25" s="71" customFormat="1" ht="15.75" hidden="1" outlineLevel="1" x14ac:dyDescent="0.25">
      <c r="A203" s="125">
        <v>16</v>
      </c>
      <c r="B203" s="106">
        <v>6124.4301742551515</v>
      </c>
      <c r="C203" s="106">
        <v>6074.5401742551512</v>
      </c>
      <c r="D203" s="106">
        <v>6019.9301742551515</v>
      </c>
      <c r="E203" s="106">
        <v>5996.0901742551514</v>
      </c>
      <c r="F203" s="106">
        <v>6001.6301742551514</v>
      </c>
      <c r="G203" s="106">
        <v>6040.3301742551512</v>
      </c>
      <c r="H203" s="106">
        <v>6026.5901742551514</v>
      </c>
      <c r="I203" s="106">
        <v>6077.0001742551513</v>
      </c>
      <c r="J203" s="106">
        <v>6332.2601742551515</v>
      </c>
      <c r="K203" s="106">
        <v>6544.0401742551512</v>
      </c>
      <c r="L203" s="106">
        <v>6556.9701742551515</v>
      </c>
      <c r="M203" s="106">
        <v>6555.6001742551516</v>
      </c>
      <c r="N203" s="106">
        <v>6542.8601742551509</v>
      </c>
      <c r="O203" s="106">
        <v>6539.5101742551515</v>
      </c>
      <c r="P203" s="106">
        <v>6529.1401742551516</v>
      </c>
      <c r="Q203" s="106">
        <v>6531.6101742551509</v>
      </c>
      <c r="R203" s="106">
        <v>6543.740174255151</v>
      </c>
      <c r="S203" s="106">
        <v>6583.0601742551517</v>
      </c>
      <c r="T203" s="106">
        <v>6674.530174255151</v>
      </c>
      <c r="U203" s="106">
        <v>6676.1801742551515</v>
      </c>
      <c r="V203" s="106">
        <v>6648.740174255151</v>
      </c>
      <c r="W203" s="106">
        <v>6622.2101742551513</v>
      </c>
      <c r="X203" s="106">
        <v>6540.9801742551517</v>
      </c>
      <c r="Y203" s="106">
        <v>6421.2601742551515</v>
      </c>
    </row>
    <row r="204" spans="1:25" s="71" customFormat="1" ht="15.75" hidden="1" outlineLevel="1" x14ac:dyDescent="0.25">
      <c r="A204" s="125">
        <v>17</v>
      </c>
      <c r="B204" s="106">
        <v>6070.8201742551519</v>
      </c>
      <c r="C204" s="106">
        <v>6016.990174255151</v>
      </c>
      <c r="D204" s="106">
        <v>5977.9801742551517</v>
      </c>
      <c r="E204" s="106">
        <v>5965.0601742551517</v>
      </c>
      <c r="F204" s="106">
        <v>5975.3301742551512</v>
      </c>
      <c r="G204" s="106">
        <v>6060.4701742551515</v>
      </c>
      <c r="H204" s="106">
        <v>6145.280174255151</v>
      </c>
      <c r="I204" s="106">
        <v>6482.0501742551514</v>
      </c>
      <c r="J204" s="106">
        <v>6639.7101742551513</v>
      </c>
      <c r="K204" s="106">
        <v>6709.4201742551513</v>
      </c>
      <c r="L204" s="106">
        <v>6711.030174255151</v>
      </c>
      <c r="M204" s="106">
        <v>6702.4701742551515</v>
      </c>
      <c r="N204" s="106">
        <v>6650.6401742551516</v>
      </c>
      <c r="O204" s="106">
        <v>6643.5801742551512</v>
      </c>
      <c r="P204" s="106">
        <v>6643.7201742551515</v>
      </c>
      <c r="Q204" s="106">
        <v>6645.2101742551513</v>
      </c>
      <c r="R204" s="106">
        <v>6633.8901742551516</v>
      </c>
      <c r="S204" s="106">
        <v>6626.3301742551512</v>
      </c>
      <c r="T204" s="106">
        <v>6718.4501742551511</v>
      </c>
      <c r="U204" s="106">
        <v>6737.7701742551517</v>
      </c>
      <c r="V204" s="106">
        <v>6724.2901742551512</v>
      </c>
      <c r="W204" s="106">
        <v>6679.9301742551515</v>
      </c>
      <c r="X204" s="106">
        <v>6534.9101742551511</v>
      </c>
      <c r="Y204" s="106">
        <v>6405.5801742551512</v>
      </c>
    </row>
    <row r="205" spans="1:25" s="71" customFormat="1" ht="15.75" hidden="1" outlineLevel="1" x14ac:dyDescent="0.25">
      <c r="A205" s="125">
        <v>18</v>
      </c>
      <c r="B205" s="106">
        <v>6098.4701742551515</v>
      </c>
      <c r="C205" s="106">
        <v>6036.8701742551511</v>
      </c>
      <c r="D205" s="106">
        <v>5981.2001742551511</v>
      </c>
      <c r="E205" s="106">
        <v>5954.7901742551512</v>
      </c>
      <c r="F205" s="106">
        <v>5982.0401742551512</v>
      </c>
      <c r="G205" s="106">
        <v>6080.4501742551511</v>
      </c>
      <c r="H205" s="106">
        <v>6206.0601742551517</v>
      </c>
      <c r="I205" s="106">
        <v>6495.2101742551513</v>
      </c>
      <c r="J205" s="106">
        <v>6619.3801742551514</v>
      </c>
      <c r="K205" s="106">
        <v>6670.3801742551514</v>
      </c>
      <c r="L205" s="106">
        <v>6632.9601742551513</v>
      </c>
      <c r="M205" s="106">
        <v>6619.8801742551514</v>
      </c>
      <c r="N205" s="106">
        <v>6574.2601742551515</v>
      </c>
      <c r="O205" s="106">
        <v>6576.7901742551512</v>
      </c>
      <c r="P205" s="106">
        <v>6587.5701742551519</v>
      </c>
      <c r="Q205" s="106">
        <v>6586.2301742551517</v>
      </c>
      <c r="R205" s="106">
        <v>6573.5901742551514</v>
      </c>
      <c r="S205" s="106">
        <v>6584.6501742551518</v>
      </c>
      <c r="T205" s="106">
        <v>6684.6901742551509</v>
      </c>
      <c r="U205" s="106">
        <v>6714.0701742551519</v>
      </c>
      <c r="V205" s="106">
        <v>6685.6701742551513</v>
      </c>
      <c r="W205" s="106">
        <v>6656.5901742551514</v>
      </c>
      <c r="X205" s="106">
        <v>6517.1001742551516</v>
      </c>
      <c r="Y205" s="106">
        <v>6165.1901742551509</v>
      </c>
    </row>
    <row r="206" spans="1:25" s="71" customFormat="1" ht="15.75" hidden="1" outlineLevel="1" x14ac:dyDescent="0.25">
      <c r="A206" s="125">
        <v>19</v>
      </c>
      <c r="B206" s="106">
        <v>6071.5801742551512</v>
      </c>
      <c r="C206" s="106">
        <v>5950.9801742551517</v>
      </c>
      <c r="D206" s="106">
        <v>5948.6401742551516</v>
      </c>
      <c r="E206" s="106">
        <v>5942.1301742551514</v>
      </c>
      <c r="F206" s="106">
        <v>5949.4201742551513</v>
      </c>
      <c r="G206" s="106">
        <v>6060.9701742551515</v>
      </c>
      <c r="H206" s="106">
        <v>6270.5801742551512</v>
      </c>
      <c r="I206" s="106">
        <v>6477.2201742551515</v>
      </c>
      <c r="J206" s="106">
        <v>6619.8701742551511</v>
      </c>
      <c r="K206" s="106">
        <v>6705.3001742551514</v>
      </c>
      <c r="L206" s="106">
        <v>6703.6601742551511</v>
      </c>
      <c r="M206" s="106">
        <v>6691.9201742551513</v>
      </c>
      <c r="N206" s="106">
        <v>6634.2201742551515</v>
      </c>
      <c r="O206" s="106">
        <v>6641.3401742551514</v>
      </c>
      <c r="P206" s="106">
        <v>6631.3201742551519</v>
      </c>
      <c r="Q206" s="106">
        <v>6616.4501742551511</v>
      </c>
      <c r="R206" s="106">
        <v>6577.0101742551515</v>
      </c>
      <c r="S206" s="106">
        <v>6604.6701742551513</v>
      </c>
      <c r="T206" s="106">
        <v>6687.2501742551513</v>
      </c>
      <c r="U206" s="106">
        <v>6670.2901742551512</v>
      </c>
      <c r="V206" s="106">
        <v>6730.0601742551517</v>
      </c>
      <c r="W206" s="106">
        <v>6705.1801742551515</v>
      </c>
      <c r="X206" s="106">
        <v>6533.9701742551515</v>
      </c>
      <c r="Y206" s="106">
        <v>6196.1801742551515</v>
      </c>
    </row>
    <row r="207" spans="1:25" s="71" customFormat="1" ht="15.75" hidden="1" outlineLevel="1" x14ac:dyDescent="0.25">
      <c r="A207" s="125">
        <v>20</v>
      </c>
      <c r="B207" s="106">
        <v>6156.5201742551517</v>
      </c>
      <c r="C207" s="106">
        <v>6050.2901742551512</v>
      </c>
      <c r="D207" s="106">
        <v>5999.1901742551509</v>
      </c>
      <c r="E207" s="106">
        <v>5992.9701742551515</v>
      </c>
      <c r="F207" s="106">
        <v>6007.0001742551513</v>
      </c>
      <c r="G207" s="106">
        <v>6104.7601742551515</v>
      </c>
      <c r="H207" s="106">
        <v>6171.9101742551511</v>
      </c>
      <c r="I207" s="106">
        <v>6542.2601742551515</v>
      </c>
      <c r="J207" s="106">
        <v>6668.3201742551519</v>
      </c>
      <c r="K207" s="106">
        <v>6736.240174255151</v>
      </c>
      <c r="L207" s="106">
        <v>6734.8001742551514</v>
      </c>
      <c r="M207" s="106">
        <v>6658.7501742551513</v>
      </c>
      <c r="N207" s="106">
        <v>6631.6601742551511</v>
      </c>
      <c r="O207" s="106">
        <v>6671.6001742551516</v>
      </c>
      <c r="P207" s="106">
        <v>6695.3901742551516</v>
      </c>
      <c r="Q207" s="106">
        <v>6636.990174255151</v>
      </c>
      <c r="R207" s="106">
        <v>6617.5801742551512</v>
      </c>
      <c r="S207" s="106">
        <v>6639.4701742551515</v>
      </c>
      <c r="T207" s="106">
        <v>6684.2101742551513</v>
      </c>
      <c r="U207" s="106">
        <v>6735.8001742551514</v>
      </c>
      <c r="V207" s="106">
        <v>6745.3901742551516</v>
      </c>
      <c r="W207" s="106">
        <v>6728.8301742551512</v>
      </c>
      <c r="X207" s="106">
        <v>6582.3201742551519</v>
      </c>
      <c r="Y207" s="106">
        <v>6443.5901742551514</v>
      </c>
    </row>
    <row r="208" spans="1:25" s="71" customFormat="1" ht="15.75" hidden="1" outlineLevel="1" x14ac:dyDescent="0.25">
      <c r="A208" s="125">
        <v>21</v>
      </c>
      <c r="B208" s="106">
        <v>6128.3801742551514</v>
      </c>
      <c r="C208" s="106">
        <v>5969.7701742551517</v>
      </c>
      <c r="D208" s="106">
        <v>5937.3501742551516</v>
      </c>
      <c r="E208" s="106">
        <v>5945.6201742551511</v>
      </c>
      <c r="F208" s="106">
        <v>5979.5801742551512</v>
      </c>
      <c r="G208" s="106">
        <v>6100.9101742551511</v>
      </c>
      <c r="H208" s="106">
        <v>6172.5501742551514</v>
      </c>
      <c r="I208" s="106">
        <v>6522.4701742551515</v>
      </c>
      <c r="J208" s="106">
        <v>6619.5601742551517</v>
      </c>
      <c r="K208" s="106">
        <v>6720.1601742551511</v>
      </c>
      <c r="L208" s="106">
        <v>6678.8101742551517</v>
      </c>
      <c r="M208" s="106">
        <v>6672.8901742551516</v>
      </c>
      <c r="N208" s="106">
        <v>6623.7901742551512</v>
      </c>
      <c r="O208" s="106">
        <v>6639.2001742551511</v>
      </c>
      <c r="P208" s="106">
        <v>6668.9001742551518</v>
      </c>
      <c r="Q208" s="106">
        <v>6668.3201742551519</v>
      </c>
      <c r="R208" s="106">
        <v>6605.1601742551511</v>
      </c>
      <c r="S208" s="106">
        <v>6626.5201742551517</v>
      </c>
      <c r="T208" s="106">
        <v>6643.8301742551512</v>
      </c>
      <c r="U208" s="106">
        <v>6679.3101742551517</v>
      </c>
      <c r="V208" s="106">
        <v>6671.2601742551515</v>
      </c>
      <c r="W208" s="106">
        <v>6674.2701742551517</v>
      </c>
      <c r="X208" s="106">
        <v>6571.9401742551509</v>
      </c>
      <c r="Y208" s="106">
        <v>6514.4001742551518</v>
      </c>
    </row>
    <row r="209" spans="1:25" s="71" customFormat="1" ht="15.75" hidden="1" outlineLevel="1" x14ac:dyDescent="0.25">
      <c r="A209" s="125">
        <v>22</v>
      </c>
      <c r="B209" s="106">
        <v>6457.1001742551516</v>
      </c>
      <c r="C209" s="106">
        <v>6125.2201742551515</v>
      </c>
      <c r="D209" s="106">
        <v>6082.7601742551515</v>
      </c>
      <c r="E209" s="106">
        <v>6063.7701742551517</v>
      </c>
      <c r="F209" s="106">
        <v>6071.1901742551509</v>
      </c>
      <c r="G209" s="106">
        <v>6118.9301742551515</v>
      </c>
      <c r="H209" s="106">
        <v>6147.2101742551513</v>
      </c>
      <c r="I209" s="106">
        <v>6246.5801742551512</v>
      </c>
      <c r="J209" s="106">
        <v>6581.0101742551515</v>
      </c>
      <c r="K209" s="106">
        <v>6656.5401742551512</v>
      </c>
      <c r="L209" s="106">
        <v>6648.1601742551511</v>
      </c>
      <c r="M209" s="106">
        <v>6644.1001742551516</v>
      </c>
      <c r="N209" s="106">
        <v>6634.280174255151</v>
      </c>
      <c r="O209" s="106">
        <v>6602.740174255151</v>
      </c>
      <c r="P209" s="106">
        <v>6598.530174255151</v>
      </c>
      <c r="Q209" s="106">
        <v>6607.6401742551516</v>
      </c>
      <c r="R209" s="106">
        <v>6613.7601742551515</v>
      </c>
      <c r="S209" s="106">
        <v>6658.8001742551514</v>
      </c>
      <c r="T209" s="106">
        <v>6719.5701742551519</v>
      </c>
      <c r="U209" s="106">
        <v>6715.0201742551517</v>
      </c>
      <c r="V209" s="106">
        <v>6693.8801742551514</v>
      </c>
      <c r="W209" s="106">
        <v>6681.0101742551515</v>
      </c>
      <c r="X209" s="106">
        <v>6672.530174255151</v>
      </c>
      <c r="Y209" s="106">
        <v>6510.9401742551509</v>
      </c>
    </row>
    <row r="210" spans="1:25" s="71" customFormat="1" ht="15.75" hidden="1" outlineLevel="1" x14ac:dyDescent="0.25">
      <c r="A210" s="125">
        <v>23</v>
      </c>
      <c r="B210" s="106">
        <v>6435.3401742551514</v>
      </c>
      <c r="C210" s="106">
        <v>6108.5201742551517</v>
      </c>
      <c r="D210" s="106">
        <v>6060.3901742551516</v>
      </c>
      <c r="E210" s="106">
        <v>6038.7501742551513</v>
      </c>
      <c r="F210" s="106">
        <v>6051.6501742551518</v>
      </c>
      <c r="G210" s="106">
        <v>6090.0001742551513</v>
      </c>
      <c r="H210" s="106">
        <v>6086.8301742551512</v>
      </c>
      <c r="I210" s="106">
        <v>6121.7101742551513</v>
      </c>
      <c r="J210" s="106">
        <v>6533.6801742551515</v>
      </c>
      <c r="K210" s="106">
        <v>6593.8501742551516</v>
      </c>
      <c r="L210" s="106">
        <v>6611.8401742551514</v>
      </c>
      <c r="M210" s="106">
        <v>6662.2001742551511</v>
      </c>
      <c r="N210" s="106">
        <v>6663.2001742551511</v>
      </c>
      <c r="O210" s="106">
        <v>6609.0401742551512</v>
      </c>
      <c r="P210" s="106">
        <v>6606.4301742551515</v>
      </c>
      <c r="Q210" s="106">
        <v>6605.2201742551515</v>
      </c>
      <c r="R210" s="106">
        <v>6601.2701742551517</v>
      </c>
      <c r="S210" s="106">
        <v>6612.2501742551513</v>
      </c>
      <c r="T210" s="106">
        <v>6683.0401742551512</v>
      </c>
      <c r="U210" s="106">
        <v>6690.7901742551512</v>
      </c>
      <c r="V210" s="106">
        <v>6704.0001742551513</v>
      </c>
      <c r="W210" s="106">
        <v>6691.280174255151</v>
      </c>
      <c r="X210" s="106">
        <v>6681.0201742551517</v>
      </c>
      <c r="Y210" s="106">
        <v>6527.5501742551514</v>
      </c>
    </row>
    <row r="211" spans="1:25" s="71" customFormat="1" ht="15.75" hidden="1" outlineLevel="1" x14ac:dyDescent="0.25">
      <c r="A211" s="125">
        <v>24</v>
      </c>
      <c r="B211" s="106">
        <v>6435.3301742551512</v>
      </c>
      <c r="C211" s="106">
        <v>6109.0601742551517</v>
      </c>
      <c r="D211" s="106">
        <v>6062.8201742551519</v>
      </c>
      <c r="E211" s="106">
        <v>6042.5401742551512</v>
      </c>
      <c r="F211" s="106">
        <v>6053.1901742551509</v>
      </c>
      <c r="G211" s="106">
        <v>6096.740174255151</v>
      </c>
      <c r="H211" s="106">
        <v>6097.1101742551509</v>
      </c>
      <c r="I211" s="106">
        <v>6435.3901742551516</v>
      </c>
      <c r="J211" s="106">
        <v>6570.1801742551515</v>
      </c>
      <c r="K211" s="106">
        <v>6660.5001742551513</v>
      </c>
      <c r="L211" s="106">
        <v>6680.780174255151</v>
      </c>
      <c r="M211" s="106">
        <v>6679.6401742551516</v>
      </c>
      <c r="N211" s="106">
        <v>6677.5901742551514</v>
      </c>
      <c r="O211" s="106">
        <v>6663.5401742551512</v>
      </c>
      <c r="P211" s="106">
        <v>6611.6401742551516</v>
      </c>
      <c r="Q211" s="106">
        <v>6641.6701742551513</v>
      </c>
      <c r="R211" s="106">
        <v>6605.5201742551517</v>
      </c>
      <c r="S211" s="106">
        <v>6642.4001742551518</v>
      </c>
      <c r="T211" s="106">
        <v>6735.9501742551511</v>
      </c>
      <c r="U211" s="106">
        <v>6743.0201742551517</v>
      </c>
      <c r="V211" s="106">
        <v>6707.8901742551516</v>
      </c>
      <c r="W211" s="106">
        <v>6694.4001742551518</v>
      </c>
      <c r="X211" s="106">
        <v>6686.6001742551516</v>
      </c>
      <c r="Y211" s="106">
        <v>6541.6001742551516</v>
      </c>
    </row>
    <row r="212" spans="1:25" s="71" customFormat="1" ht="15.75" hidden="1" outlineLevel="1" x14ac:dyDescent="0.25">
      <c r="A212" s="125">
        <v>25</v>
      </c>
      <c r="B212" s="106">
        <v>6033.6201742551511</v>
      </c>
      <c r="C212" s="106">
        <v>5925.4601742551513</v>
      </c>
      <c r="D212" s="106">
        <v>5877.9301742551515</v>
      </c>
      <c r="E212" s="106">
        <v>5861.7201742551515</v>
      </c>
      <c r="F212" s="106">
        <v>5914.0801742551512</v>
      </c>
      <c r="G212" s="106">
        <v>6013.7601742551515</v>
      </c>
      <c r="H212" s="106">
        <v>6141.3001742551514</v>
      </c>
      <c r="I212" s="106">
        <v>6523.9201742551513</v>
      </c>
      <c r="J212" s="106">
        <v>6612.4101742551511</v>
      </c>
      <c r="K212" s="106">
        <v>6702.3101742551517</v>
      </c>
      <c r="L212" s="106">
        <v>6695.6501742551518</v>
      </c>
      <c r="M212" s="106">
        <v>6592.6301742551514</v>
      </c>
      <c r="N212" s="106">
        <v>6576.1301742551514</v>
      </c>
      <c r="O212" s="106">
        <v>6566.2501742551513</v>
      </c>
      <c r="P212" s="106">
        <v>6545.1001742551516</v>
      </c>
      <c r="Q212" s="106">
        <v>6540.9701742551515</v>
      </c>
      <c r="R212" s="106">
        <v>6524.3101742551517</v>
      </c>
      <c r="S212" s="106">
        <v>6544.3301742551512</v>
      </c>
      <c r="T212" s="106">
        <v>6587.4501742551511</v>
      </c>
      <c r="U212" s="106">
        <v>6723.9801742551517</v>
      </c>
      <c r="V212" s="106">
        <v>6725.0101742551515</v>
      </c>
      <c r="W212" s="106">
        <v>6711.0201742551517</v>
      </c>
      <c r="X212" s="106">
        <v>6589.740174255151</v>
      </c>
      <c r="Y212" s="106">
        <v>6481.9601742551513</v>
      </c>
    </row>
    <row r="213" spans="1:25" s="71" customFormat="1" ht="15.75" hidden="1" outlineLevel="1" x14ac:dyDescent="0.25">
      <c r="A213" s="125">
        <v>26</v>
      </c>
      <c r="B213" s="106">
        <v>5996.6401742551516</v>
      </c>
      <c r="C213" s="106">
        <v>5922.8001742551514</v>
      </c>
      <c r="D213" s="106">
        <v>5910.990174255151</v>
      </c>
      <c r="E213" s="106">
        <v>5892.6801742551515</v>
      </c>
      <c r="F213" s="106">
        <v>5914.3601742551509</v>
      </c>
      <c r="G213" s="106">
        <v>6020.8701742551511</v>
      </c>
      <c r="H213" s="106">
        <v>6099.8801742551514</v>
      </c>
      <c r="I213" s="106">
        <v>6470.3501742551516</v>
      </c>
      <c r="J213" s="106">
        <v>6573.9701742551515</v>
      </c>
      <c r="K213" s="106">
        <v>6612.030174255151</v>
      </c>
      <c r="L213" s="106">
        <v>6639.2901742551512</v>
      </c>
      <c r="M213" s="106">
        <v>6655.3301742551512</v>
      </c>
      <c r="N213" s="106">
        <v>6554.0801742551512</v>
      </c>
      <c r="O213" s="106">
        <v>6549.1901742551509</v>
      </c>
      <c r="P213" s="106">
        <v>6542.8801742551514</v>
      </c>
      <c r="Q213" s="106">
        <v>6537.8101742551517</v>
      </c>
      <c r="R213" s="106">
        <v>6541.3301742551512</v>
      </c>
      <c r="S213" s="106">
        <v>6548.1901742551509</v>
      </c>
      <c r="T213" s="106">
        <v>6600.6601742551511</v>
      </c>
      <c r="U213" s="106">
        <v>6716.0701742551519</v>
      </c>
      <c r="V213" s="106">
        <v>6688.5101742551515</v>
      </c>
      <c r="W213" s="106">
        <v>6679.2001742551511</v>
      </c>
      <c r="X213" s="106">
        <v>6570.990174255151</v>
      </c>
      <c r="Y213" s="106">
        <v>6460.8201742551519</v>
      </c>
    </row>
    <row r="214" spans="1:25" s="71" customFormat="1" ht="15.75" hidden="1" outlineLevel="1" x14ac:dyDescent="0.25">
      <c r="A214" s="125">
        <v>27</v>
      </c>
      <c r="B214" s="106">
        <v>6044.0901742551514</v>
      </c>
      <c r="C214" s="106">
        <v>5949.1801742551515</v>
      </c>
      <c r="D214" s="106">
        <v>5909.9101742551511</v>
      </c>
      <c r="E214" s="106">
        <v>5901.5801742551512</v>
      </c>
      <c r="F214" s="106">
        <v>5914.2901742551512</v>
      </c>
      <c r="G214" s="106">
        <v>6035.8001742551514</v>
      </c>
      <c r="H214" s="106">
        <v>6098.2101742551513</v>
      </c>
      <c r="I214" s="106">
        <v>6524.0001742551513</v>
      </c>
      <c r="J214" s="106">
        <v>6559.5101742551515</v>
      </c>
      <c r="K214" s="106">
        <v>6569.8501742551516</v>
      </c>
      <c r="L214" s="106">
        <v>6559.1801742551515</v>
      </c>
      <c r="M214" s="106">
        <v>6521.1401742551516</v>
      </c>
      <c r="N214" s="106">
        <v>6492.0101742551515</v>
      </c>
      <c r="O214" s="106">
        <v>6511.8301742551512</v>
      </c>
      <c r="P214" s="106">
        <v>6511.6501742551518</v>
      </c>
      <c r="Q214" s="106">
        <v>6501.9601742551513</v>
      </c>
      <c r="R214" s="106">
        <v>6485.6101742551509</v>
      </c>
      <c r="S214" s="106">
        <v>6438.2001742551511</v>
      </c>
      <c r="T214" s="106">
        <v>6576.0601742551517</v>
      </c>
      <c r="U214" s="106">
        <v>6616.9801742551517</v>
      </c>
      <c r="V214" s="106">
        <v>6674.9001742551518</v>
      </c>
      <c r="W214" s="106">
        <v>6594.0901742551514</v>
      </c>
      <c r="X214" s="106">
        <v>6533.8501742551516</v>
      </c>
      <c r="Y214" s="106">
        <v>6273.0901742551514</v>
      </c>
    </row>
    <row r="215" spans="1:25" s="71" customFormat="1" ht="15.75" hidden="1" outlineLevel="1" x14ac:dyDescent="0.25">
      <c r="A215" s="125">
        <v>28</v>
      </c>
      <c r="B215" s="106">
        <v>6028.490174255151</v>
      </c>
      <c r="C215" s="106">
        <v>5957.6701742551513</v>
      </c>
      <c r="D215" s="106">
        <v>5894.3501742551516</v>
      </c>
      <c r="E215" s="106">
        <v>5900.7001742551511</v>
      </c>
      <c r="F215" s="106">
        <v>5931.990174255151</v>
      </c>
      <c r="G215" s="106">
        <v>6024.530174255151</v>
      </c>
      <c r="H215" s="106">
        <v>6102.1501742551518</v>
      </c>
      <c r="I215" s="106">
        <v>6418.0201742551517</v>
      </c>
      <c r="J215" s="106">
        <v>6507.6801742551515</v>
      </c>
      <c r="K215" s="106">
        <v>6554.530174255151</v>
      </c>
      <c r="L215" s="106">
        <v>6552.4501742551511</v>
      </c>
      <c r="M215" s="106">
        <v>6527.4101742551511</v>
      </c>
      <c r="N215" s="106">
        <v>6496.9801742551517</v>
      </c>
      <c r="O215" s="106">
        <v>6559.1601742551511</v>
      </c>
      <c r="P215" s="106">
        <v>6551.2501742551513</v>
      </c>
      <c r="Q215" s="106">
        <v>6526.6501742551518</v>
      </c>
      <c r="R215" s="106">
        <v>6496.1701742551513</v>
      </c>
      <c r="S215" s="106">
        <v>6501.0901742551514</v>
      </c>
      <c r="T215" s="106">
        <v>6553.6801742551515</v>
      </c>
      <c r="U215" s="106">
        <v>6583.2001742551511</v>
      </c>
      <c r="V215" s="106">
        <v>6616.3101742551517</v>
      </c>
      <c r="W215" s="106">
        <v>6572.8801742551514</v>
      </c>
      <c r="X215" s="106">
        <v>6507.1501742551518</v>
      </c>
      <c r="Y215" s="106">
        <v>6197.1601742551511</v>
      </c>
    </row>
    <row r="216" spans="1:25" s="71" customFormat="1" ht="14.45" customHeight="1" outlineLevel="1" x14ac:dyDescent="0.25">
      <c r="A216" s="125">
        <v>29</v>
      </c>
      <c r="B216" s="106">
        <v>6109.1601742551511</v>
      </c>
      <c r="C216" s="106">
        <v>6013.3901742551516</v>
      </c>
      <c r="D216" s="106">
        <v>5979.6201742551511</v>
      </c>
      <c r="E216" s="106">
        <v>5942.8901742551516</v>
      </c>
      <c r="F216" s="106">
        <v>5967.1101742551509</v>
      </c>
      <c r="G216" s="106">
        <v>6037.0401742551512</v>
      </c>
      <c r="H216" s="106">
        <v>6015.3801742551514</v>
      </c>
      <c r="I216" s="106">
        <v>6121.2201742551515</v>
      </c>
      <c r="J216" s="106">
        <v>6498.1501742551518</v>
      </c>
      <c r="K216" s="106">
        <v>6573.1401742551516</v>
      </c>
      <c r="L216" s="106">
        <v>6593.5701742551519</v>
      </c>
      <c r="M216" s="106">
        <v>6595.3001742551514</v>
      </c>
      <c r="N216" s="106">
        <v>6583.2101742551513</v>
      </c>
      <c r="O216" s="106">
        <v>6577.6801742551515</v>
      </c>
      <c r="P216" s="106">
        <v>6571.9601742551513</v>
      </c>
      <c r="Q216" s="106">
        <v>6570.530174255151</v>
      </c>
      <c r="R216" s="106">
        <v>6571.2301742551517</v>
      </c>
      <c r="S216" s="106">
        <v>6576.530174255151</v>
      </c>
      <c r="T216" s="106">
        <v>6613.0401742551512</v>
      </c>
      <c r="U216" s="106">
        <v>6677.8201742551519</v>
      </c>
      <c r="V216" s="106">
        <v>6639.1801742551515</v>
      </c>
      <c r="W216" s="106">
        <v>6594.1001742551516</v>
      </c>
      <c r="X216" s="106">
        <v>6525.5601742551517</v>
      </c>
      <c r="Y216" s="106">
        <v>6432.8501742551516</v>
      </c>
    </row>
    <row r="217" spans="1:25" s="71" customFormat="1" ht="15.75" hidden="1" x14ac:dyDescent="0.25">
      <c r="A217" s="125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891599.88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1434.490174255151</v>
      </c>
      <c r="C231" s="106">
        <v>1350.320174255151</v>
      </c>
      <c r="D231" s="106">
        <v>1309.800174255151</v>
      </c>
      <c r="E231" s="106">
        <v>1298.800174255151</v>
      </c>
      <c r="F231" s="106">
        <v>1296.4501742551511</v>
      </c>
      <c r="G231" s="106">
        <v>1312.1101742551514</v>
      </c>
      <c r="H231" s="106">
        <v>1383.4201742551513</v>
      </c>
      <c r="I231" s="106">
        <v>1414.1101742551514</v>
      </c>
      <c r="J231" s="106">
        <v>1793.1001742551512</v>
      </c>
      <c r="K231" s="106">
        <v>1936.4601742551513</v>
      </c>
      <c r="L231" s="106">
        <v>1971.030174255151</v>
      </c>
      <c r="M231" s="106">
        <v>1969.6801742551511</v>
      </c>
      <c r="N231" s="106">
        <v>1960.5001742551513</v>
      </c>
      <c r="O231" s="106">
        <v>1954.4101742551511</v>
      </c>
      <c r="P231" s="106">
        <v>1940.3101742551512</v>
      </c>
      <c r="Q231" s="106">
        <v>1910.4401742551513</v>
      </c>
      <c r="R231" s="106">
        <v>1904.3301742551512</v>
      </c>
      <c r="S231" s="106">
        <v>1955.3401742551509</v>
      </c>
      <c r="T231" s="106">
        <v>2009.9401742551513</v>
      </c>
      <c r="U231" s="106">
        <v>1977.8601742551514</v>
      </c>
      <c r="V231" s="106">
        <v>1958.280174255151</v>
      </c>
      <c r="W231" s="106">
        <v>1924.8601742551514</v>
      </c>
      <c r="X231" s="106">
        <v>1860.4601742551513</v>
      </c>
      <c r="Y231" s="106">
        <v>1433.820174255151</v>
      </c>
    </row>
    <row r="232" spans="1:25" s="71" customFormat="1" ht="15.75" hidden="1" outlineLevel="1" x14ac:dyDescent="0.25">
      <c r="A232" s="125">
        <v>2</v>
      </c>
      <c r="B232" s="106">
        <v>1426.4701742551511</v>
      </c>
      <c r="C232" s="106">
        <v>1327.6301742551514</v>
      </c>
      <c r="D232" s="106">
        <v>1275.4801742551513</v>
      </c>
      <c r="E232" s="106">
        <v>1252.740174255151</v>
      </c>
      <c r="F232" s="106">
        <v>1256.2501742551513</v>
      </c>
      <c r="G232" s="106">
        <v>1296.300174255151</v>
      </c>
      <c r="H232" s="106">
        <v>1345.1101742551514</v>
      </c>
      <c r="I232" s="106">
        <v>1367.7901742551512</v>
      </c>
      <c r="J232" s="106">
        <v>1499.4201742551513</v>
      </c>
      <c r="K232" s="106">
        <v>1892.9301742551511</v>
      </c>
      <c r="L232" s="106">
        <v>1935.6501742551513</v>
      </c>
      <c r="M232" s="106">
        <v>1939.8901742551511</v>
      </c>
      <c r="N232" s="106">
        <v>1935.7301742551513</v>
      </c>
      <c r="O232" s="106">
        <v>1929.1801742551511</v>
      </c>
      <c r="P232" s="106">
        <v>1911.0601742551512</v>
      </c>
      <c r="Q232" s="106">
        <v>1890.4101742551511</v>
      </c>
      <c r="R232" s="106">
        <v>1898.740174255151</v>
      </c>
      <c r="S232" s="106">
        <v>1924.6101742551514</v>
      </c>
      <c r="T232" s="106">
        <v>1992.3701742551511</v>
      </c>
      <c r="U232" s="106">
        <v>2003.030174255151</v>
      </c>
      <c r="V232" s="106">
        <v>1999.7001742551511</v>
      </c>
      <c r="W232" s="106">
        <v>1942.5201742551512</v>
      </c>
      <c r="X232" s="106">
        <v>1874.1301742551514</v>
      </c>
      <c r="Y232" s="106">
        <v>1472.3101742551512</v>
      </c>
    </row>
    <row r="233" spans="1:25" s="71" customFormat="1" ht="15.75" hidden="1" outlineLevel="1" x14ac:dyDescent="0.25">
      <c r="A233" s="125">
        <v>3</v>
      </c>
      <c r="B233" s="106">
        <v>1420.4801742551513</v>
      </c>
      <c r="C233" s="106">
        <v>1291.320174255151</v>
      </c>
      <c r="D233" s="106">
        <v>1264.6801742551511</v>
      </c>
      <c r="E233" s="106">
        <v>1267.9301742551511</v>
      </c>
      <c r="F233" s="106">
        <v>1288.5001742551513</v>
      </c>
      <c r="G233" s="106">
        <v>1438.0201742551512</v>
      </c>
      <c r="H233" s="106">
        <v>1647.990174255151</v>
      </c>
      <c r="I233" s="106">
        <v>1881.010174255151</v>
      </c>
      <c r="J233" s="106">
        <v>1955.6401742551511</v>
      </c>
      <c r="K233" s="106">
        <v>2048.6301742551514</v>
      </c>
      <c r="L233" s="106">
        <v>2054.820174255151</v>
      </c>
      <c r="M233" s="106">
        <v>2042.0401742551512</v>
      </c>
      <c r="N233" s="106">
        <v>2005.030174255151</v>
      </c>
      <c r="O233" s="106">
        <v>2020.9801742551513</v>
      </c>
      <c r="P233" s="106">
        <v>2019.0201742551512</v>
      </c>
      <c r="Q233" s="106">
        <v>1959.5601742551512</v>
      </c>
      <c r="R233" s="106">
        <v>1950.7701742551512</v>
      </c>
      <c r="S233" s="106">
        <v>1984.6401742551511</v>
      </c>
      <c r="T233" s="106">
        <v>2056.2101742551513</v>
      </c>
      <c r="U233" s="106">
        <v>2018.1401742551511</v>
      </c>
      <c r="V233" s="106">
        <v>1989.280174255151</v>
      </c>
      <c r="W233" s="106">
        <v>1961.6901742551513</v>
      </c>
      <c r="X233" s="106">
        <v>1862.5901742551509</v>
      </c>
      <c r="Y233" s="106">
        <v>1488.4201742551513</v>
      </c>
    </row>
    <row r="234" spans="1:25" s="71" customFormat="1" ht="15.75" hidden="1" outlineLevel="1" x14ac:dyDescent="0.25">
      <c r="A234" s="125">
        <v>4</v>
      </c>
      <c r="B234" s="106">
        <v>1388.1601742551511</v>
      </c>
      <c r="C234" s="106">
        <v>1307.280174255151</v>
      </c>
      <c r="D234" s="106">
        <v>1270.8801742551514</v>
      </c>
      <c r="E234" s="106">
        <v>1267.4501742551511</v>
      </c>
      <c r="F234" s="106">
        <v>1287.2001742551511</v>
      </c>
      <c r="G234" s="106">
        <v>1399.070174255151</v>
      </c>
      <c r="H234" s="106">
        <v>1541.0001742551513</v>
      </c>
      <c r="I234" s="106">
        <v>1802.8701742551511</v>
      </c>
      <c r="J234" s="106">
        <v>1939.9301742551511</v>
      </c>
      <c r="K234" s="106">
        <v>1995.2501742551513</v>
      </c>
      <c r="L234" s="106">
        <v>2047.7701742551512</v>
      </c>
      <c r="M234" s="106">
        <v>2018.550174255151</v>
      </c>
      <c r="N234" s="106">
        <v>1969.4001742551513</v>
      </c>
      <c r="O234" s="106">
        <v>2023.3301742551512</v>
      </c>
      <c r="P234" s="106">
        <v>2015.320174255151</v>
      </c>
      <c r="Q234" s="106">
        <v>1955.9401742551513</v>
      </c>
      <c r="R234" s="106">
        <v>1956.6301742551514</v>
      </c>
      <c r="S234" s="106">
        <v>1972.510174255151</v>
      </c>
      <c r="T234" s="106">
        <v>2012.2901742551512</v>
      </c>
      <c r="U234" s="106">
        <v>2022.760174255151</v>
      </c>
      <c r="V234" s="106">
        <v>1988.6301742551514</v>
      </c>
      <c r="W234" s="106">
        <v>1959.4001742551513</v>
      </c>
      <c r="X234" s="106">
        <v>1875.0201742551512</v>
      </c>
      <c r="Y234" s="106">
        <v>1468.990174255151</v>
      </c>
    </row>
    <row r="235" spans="1:25" s="71" customFormat="1" ht="15.75" hidden="1" outlineLevel="1" x14ac:dyDescent="0.25">
      <c r="A235" s="125">
        <v>5</v>
      </c>
      <c r="B235" s="106">
        <v>1411.550174255151</v>
      </c>
      <c r="C235" s="106">
        <v>1300.550174255151</v>
      </c>
      <c r="D235" s="106">
        <v>1263.6001742551512</v>
      </c>
      <c r="E235" s="106">
        <v>1229.8701742551511</v>
      </c>
      <c r="F235" s="106">
        <v>1284.4301742551511</v>
      </c>
      <c r="G235" s="106">
        <v>1394.780174255151</v>
      </c>
      <c r="H235" s="106">
        <v>1588.0401742551512</v>
      </c>
      <c r="I235" s="106">
        <v>1798.820174255151</v>
      </c>
      <c r="J235" s="106">
        <v>1922.260174255151</v>
      </c>
      <c r="K235" s="106">
        <v>1987.0601742551512</v>
      </c>
      <c r="L235" s="106">
        <v>2005.6101742551514</v>
      </c>
      <c r="M235" s="106">
        <v>1973.570174255151</v>
      </c>
      <c r="N235" s="106">
        <v>1939.490174255151</v>
      </c>
      <c r="O235" s="106">
        <v>1984.7201742551511</v>
      </c>
      <c r="P235" s="106">
        <v>1967.3801742551514</v>
      </c>
      <c r="Q235" s="106">
        <v>1930.3901742551511</v>
      </c>
      <c r="R235" s="106">
        <v>1907.7101742551513</v>
      </c>
      <c r="S235" s="106">
        <v>1935.5201742551512</v>
      </c>
      <c r="T235" s="106">
        <v>1998.1301742551514</v>
      </c>
      <c r="U235" s="106">
        <v>1997.4601742551513</v>
      </c>
      <c r="V235" s="106">
        <v>1967.0601742551512</v>
      </c>
      <c r="W235" s="106">
        <v>1930.780174255151</v>
      </c>
      <c r="X235" s="106">
        <v>1868.7301742551513</v>
      </c>
      <c r="Y235" s="106">
        <v>1481.6801742551511</v>
      </c>
    </row>
    <row r="236" spans="1:25" s="71" customFormat="1" ht="15.75" hidden="1" outlineLevel="1" x14ac:dyDescent="0.25">
      <c r="A236" s="125">
        <v>6</v>
      </c>
      <c r="B236" s="106">
        <v>1375.030174255151</v>
      </c>
      <c r="C236" s="106">
        <v>1265.5601742551512</v>
      </c>
      <c r="D236" s="106">
        <v>1202.7501742551513</v>
      </c>
      <c r="E236" s="106">
        <v>1182.030174255151</v>
      </c>
      <c r="F236" s="106">
        <v>1224.3101742551512</v>
      </c>
      <c r="G236" s="106">
        <v>1355.8801742551514</v>
      </c>
      <c r="H236" s="106">
        <v>1486.0001742551513</v>
      </c>
      <c r="I236" s="106">
        <v>1823.6501742551513</v>
      </c>
      <c r="J236" s="106">
        <v>1902.1201742551511</v>
      </c>
      <c r="K236" s="106">
        <v>1952.550174255151</v>
      </c>
      <c r="L236" s="106">
        <v>1957.7101742551513</v>
      </c>
      <c r="M236" s="106">
        <v>1935.3601742551514</v>
      </c>
      <c r="N236" s="106">
        <v>1909.4301742551511</v>
      </c>
      <c r="O236" s="106">
        <v>1970.2201742551511</v>
      </c>
      <c r="P236" s="106">
        <v>1933.550174255151</v>
      </c>
      <c r="Q236" s="106">
        <v>1900.6501742551513</v>
      </c>
      <c r="R236" s="106">
        <v>1906.3801742551514</v>
      </c>
      <c r="S236" s="106">
        <v>1933.070174255151</v>
      </c>
      <c r="T236" s="106">
        <v>2007.2301742551513</v>
      </c>
      <c r="U236" s="106">
        <v>2003.6001742551512</v>
      </c>
      <c r="V236" s="106">
        <v>1974.7901742551512</v>
      </c>
      <c r="W236" s="106">
        <v>1937.550174255151</v>
      </c>
      <c r="X236" s="106">
        <v>1870.0801742551512</v>
      </c>
      <c r="Y236" s="106">
        <v>1451.7701742551512</v>
      </c>
    </row>
    <row r="237" spans="1:25" s="71" customFormat="1" ht="15.75" hidden="1" outlineLevel="1" x14ac:dyDescent="0.25">
      <c r="A237" s="125">
        <v>7</v>
      </c>
      <c r="B237" s="106">
        <v>1422.4601742551513</v>
      </c>
      <c r="C237" s="106">
        <v>1310.1201742551511</v>
      </c>
      <c r="D237" s="106">
        <v>1244.3501742551512</v>
      </c>
      <c r="E237" s="106">
        <v>1216.010174255151</v>
      </c>
      <c r="F237" s="106">
        <v>1274.3101742551512</v>
      </c>
      <c r="G237" s="106">
        <v>1392.1001742551512</v>
      </c>
      <c r="H237" s="106">
        <v>1579.1701742551513</v>
      </c>
      <c r="I237" s="106">
        <v>1836.8801742551514</v>
      </c>
      <c r="J237" s="106">
        <v>1942.9401742551513</v>
      </c>
      <c r="K237" s="106">
        <v>2011.3501742551512</v>
      </c>
      <c r="L237" s="106">
        <v>2053.7001742551511</v>
      </c>
      <c r="M237" s="106">
        <v>2035.8901742551511</v>
      </c>
      <c r="N237" s="106">
        <v>2013.7101742551513</v>
      </c>
      <c r="O237" s="106">
        <v>2036.800174255151</v>
      </c>
      <c r="P237" s="106">
        <v>2030.820174255151</v>
      </c>
      <c r="Q237" s="106">
        <v>2008.820174255151</v>
      </c>
      <c r="R237" s="106">
        <v>1968.9801742551513</v>
      </c>
      <c r="S237" s="106">
        <v>1964.8901742551511</v>
      </c>
      <c r="T237" s="106">
        <v>2084.7901742551512</v>
      </c>
      <c r="U237" s="106">
        <v>2071.990174255151</v>
      </c>
      <c r="V237" s="106">
        <v>2037.4801742551513</v>
      </c>
      <c r="W237" s="106">
        <v>2029.2701742551512</v>
      </c>
      <c r="X237" s="106">
        <v>1921.7301742551513</v>
      </c>
      <c r="Y237" s="106">
        <v>1578.490174255151</v>
      </c>
    </row>
    <row r="238" spans="1:25" s="71" customFormat="1" ht="15.75" hidden="1" outlineLevel="1" x14ac:dyDescent="0.25">
      <c r="A238" s="125">
        <v>8</v>
      </c>
      <c r="B238" s="106">
        <v>1526.8601742551514</v>
      </c>
      <c r="C238" s="106">
        <v>1428.5201742551512</v>
      </c>
      <c r="D238" s="106">
        <v>1363.030174255151</v>
      </c>
      <c r="E238" s="106">
        <v>1310.6901742551513</v>
      </c>
      <c r="F238" s="106">
        <v>1313.050174255151</v>
      </c>
      <c r="G238" s="106">
        <v>1390.9201742551513</v>
      </c>
      <c r="H238" s="106">
        <v>1436.7301742551513</v>
      </c>
      <c r="I238" s="106">
        <v>1567.0401742551512</v>
      </c>
      <c r="J238" s="106">
        <v>1817.1001742551512</v>
      </c>
      <c r="K238" s="106">
        <v>1950.2901742551512</v>
      </c>
      <c r="L238" s="106">
        <v>2003.7201742551511</v>
      </c>
      <c r="M238" s="106">
        <v>2005.570174255151</v>
      </c>
      <c r="N238" s="106">
        <v>1991.7301742551513</v>
      </c>
      <c r="O238" s="106">
        <v>1976.7301742551513</v>
      </c>
      <c r="P238" s="106">
        <v>1978.4501742551511</v>
      </c>
      <c r="Q238" s="106">
        <v>1973.030174255151</v>
      </c>
      <c r="R238" s="106">
        <v>1967.9801742551513</v>
      </c>
      <c r="S238" s="106">
        <v>1981.8701742551511</v>
      </c>
      <c r="T238" s="106">
        <v>2069.490174255151</v>
      </c>
      <c r="U238" s="106">
        <v>2048.0201742551512</v>
      </c>
      <c r="V238" s="106">
        <v>2036.3501742551512</v>
      </c>
      <c r="W238" s="106">
        <v>1996.760174255151</v>
      </c>
      <c r="X238" s="106">
        <v>1930.8901742551511</v>
      </c>
      <c r="Y238" s="106">
        <v>1812.6201742551511</v>
      </c>
    </row>
    <row r="239" spans="1:25" s="71" customFormat="1" ht="15.75" hidden="1" outlineLevel="1" x14ac:dyDescent="0.25">
      <c r="A239" s="125">
        <v>9</v>
      </c>
      <c r="B239" s="106">
        <v>1486.8901742551511</v>
      </c>
      <c r="C239" s="106">
        <v>1412.5801742551512</v>
      </c>
      <c r="D239" s="106">
        <v>1320.4501742551511</v>
      </c>
      <c r="E239" s="106">
        <v>1300.1701742551513</v>
      </c>
      <c r="F239" s="106">
        <v>1305.300174255151</v>
      </c>
      <c r="G239" s="106">
        <v>1385.4701742551511</v>
      </c>
      <c r="H239" s="106">
        <v>1424.4301742551511</v>
      </c>
      <c r="I239" s="106">
        <v>1455.7001742551511</v>
      </c>
      <c r="J239" s="106">
        <v>1858.7001742551511</v>
      </c>
      <c r="K239" s="106">
        <v>1927.7501742551513</v>
      </c>
      <c r="L239" s="106">
        <v>1972.4501742551511</v>
      </c>
      <c r="M239" s="106">
        <v>1976.1401742551511</v>
      </c>
      <c r="N239" s="106">
        <v>1947.1301742551514</v>
      </c>
      <c r="O239" s="106">
        <v>1930.9501742551511</v>
      </c>
      <c r="P239" s="106">
        <v>1929.3301742551512</v>
      </c>
      <c r="Q239" s="106">
        <v>1940.6501742551513</v>
      </c>
      <c r="R239" s="106">
        <v>1945.7701742551512</v>
      </c>
      <c r="S239" s="106">
        <v>1975.300174255151</v>
      </c>
      <c r="T239" s="106">
        <v>2047.2101742551513</v>
      </c>
      <c r="U239" s="106">
        <v>2060.740174255151</v>
      </c>
      <c r="V239" s="106">
        <v>2014.5401742551512</v>
      </c>
      <c r="W239" s="106">
        <v>2000.820174255151</v>
      </c>
      <c r="X239" s="106">
        <v>1917.8501742551512</v>
      </c>
      <c r="Y239" s="106">
        <v>1518.1201742551511</v>
      </c>
    </row>
    <row r="240" spans="1:25" s="71" customFormat="1" ht="15.75" hidden="1" outlineLevel="1" x14ac:dyDescent="0.25">
      <c r="A240" s="125">
        <v>10</v>
      </c>
      <c r="B240" s="106">
        <v>1435.030174255151</v>
      </c>
      <c r="C240" s="106">
        <v>1368.030174255151</v>
      </c>
      <c r="D240" s="106">
        <v>1303.050174255151</v>
      </c>
      <c r="E240" s="106">
        <v>1294.5001742551513</v>
      </c>
      <c r="F240" s="106">
        <v>1333.1001742551512</v>
      </c>
      <c r="G240" s="106">
        <v>1427.9401742551513</v>
      </c>
      <c r="H240" s="106">
        <v>1597.6801742551511</v>
      </c>
      <c r="I240" s="106">
        <v>1914.9701742551511</v>
      </c>
      <c r="J240" s="106">
        <v>2022.8701742551511</v>
      </c>
      <c r="K240" s="106">
        <v>2078.8101742551512</v>
      </c>
      <c r="L240" s="106">
        <v>2095.6001742551512</v>
      </c>
      <c r="M240" s="106">
        <v>2071.5001742551513</v>
      </c>
      <c r="N240" s="106">
        <v>2032.530174255151</v>
      </c>
      <c r="O240" s="106">
        <v>2026.5801742551512</v>
      </c>
      <c r="P240" s="106">
        <v>2041.320174255151</v>
      </c>
      <c r="Q240" s="106">
        <v>2042.6601742551511</v>
      </c>
      <c r="R240" s="106">
        <v>2028.2701742551512</v>
      </c>
      <c r="S240" s="106">
        <v>2041.3401742551509</v>
      </c>
      <c r="T240" s="106">
        <v>2109.3501742551512</v>
      </c>
      <c r="U240" s="106">
        <v>2080.5201742551512</v>
      </c>
      <c r="V240" s="106">
        <v>2038.030174255151</v>
      </c>
      <c r="W240" s="106">
        <v>2019.0001742551513</v>
      </c>
      <c r="X240" s="106">
        <v>1921.1201742551511</v>
      </c>
      <c r="Y240" s="106">
        <v>1511.800174255151</v>
      </c>
    </row>
    <row r="241" spans="1:25" s="71" customFormat="1" ht="15.75" hidden="1" outlineLevel="1" x14ac:dyDescent="0.25">
      <c r="A241" s="125">
        <v>11</v>
      </c>
      <c r="B241" s="106">
        <v>1453.7301742551513</v>
      </c>
      <c r="C241" s="106">
        <v>1401.760174255151</v>
      </c>
      <c r="D241" s="106">
        <v>1361.5601742551512</v>
      </c>
      <c r="E241" s="106">
        <v>1354.760174255151</v>
      </c>
      <c r="F241" s="106">
        <v>1391.8101742551512</v>
      </c>
      <c r="G241" s="106">
        <v>1459.740174255151</v>
      </c>
      <c r="H241" s="106">
        <v>1753.6501742551513</v>
      </c>
      <c r="I241" s="106">
        <v>1951.5001742551513</v>
      </c>
      <c r="J241" s="106">
        <v>2055.1001742551512</v>
      </c>
      <c r="K241" s="106">
        <v>2111.3501742551512</v>
      </c>
      <c r="L241" s="106">
        <v>2113.6801742551511</v>
      </c>
      <c r="M241" s="106">
        <v>2104.9801742551513</v>
      </c>
      <c r="N241" s="106">
        <v>2090.9501742551511</v>
      </c>
      <c r="O241" s="106">
        <v>2087.8701742551511</v>
      </c>
      <c r="P241" s="106">
        <v>2090.050174255151</v>
      </c>
      <c r="Q241" s="106">
        <v>2088.4701742551511</v>
      </c>
      <c r="R241" s="106">
        <v>2072.6501742551513</v>
      </c>
      <c r="S241" s="106">
        <v>2065.7901742551512</v>
      </c>
      <c r="T241" s="106">
        <v>2113.7201742551511</v>
      </c>
      <c r="U241" s="106">
        <v>2105.3601742551514</v>
      </c>
      <c r="V241" s="106">
        <v>2090.2301742551513</v>
      </c>
      <c r="W241" s="106">
        <v>2021.9001742551513</v>
      </c>
      <c r="X241" s="106">
        <v>1930.9601742551513</v>
      </c>
      <c r="Y241" s="106">
        <v>1586.6401742551511</v>
      </c>
    </row>
    <row r="242" spans="1:25" s="71" customFormat="1" ht="15.75" hidden="1" outlineLevel="1" x14ac:dyDescent="0.25">
      <c r="A242" s="125">
        <v>12</v>
      </c>
      <c r="B242" s="106">
        <v>1454.030174255151</v>
      </c>
      <c r="C242" s="106">
        <v>1407.530174255151</v>
      </c>
      <c r="D242" s="106">
        <v>1377.5201742551512</v>
      </c>
      <c r="E242" s="106">
        <v>1349.990174255151</v>
      </c>
      <c r="F242" s="106">
        <v>1356.7501742551513</v>
      </c>
      <c r="G242" s="106">
        <v>1440.9001742551513</v>
      </c>
      <c r="H242" s="106">
        <v>1690.1401742551511</v>
      </c>
      <c r="I242" s="106">
        <v>1881.9001742551513</v>
      </c>
      <c r="J242" s="106">
        <v>1999.3401742551509</v>
      </c>
      <c r="K242" s="106">
        <v>2103.9101742551511</v>
      </c>
      <c r="L242" s="106">
        <v>2102.6301742551514</v>
      </c>
      <c r="M242" s="106">
        <v>2085.1401742551511</v>
      </c>
      <c r="N242" s="106">
        <v>2036.0901742551509</v>
      </c>
      <c r="O242" s="106">
        <v>2037.3501742551512</v>
      </c>
      <c r="P242" s="106">
        <v>2035.0201742551512</v>
      </c>
      <c r="Q242" s="106">
        <v>2030.0201742551512</v>
      </c>
      <c r="R242" s="106">
        <v>2010.030174255151</v>
      </c>
      <c r="S242" s="106">
        <v>2025.6801742551511</v>
      </c>
      <c r="T242" s="106">
        <v>2100.3801742551514</v>
      </c>
      <c r="U242" s="106">
        <v>2097.070174255151</v>
      </c>
      <c r="V242" s="106">
        <v>2038.990174255151</v>
      </c>
      <c r="W242" s="106">
        <v>1995.4701742551511</v>
      </c>
      <c r="X242" s="106">
        <v>1918.9801742551513</v>
      </c>
      <c r="Y242" s="106">
        <v>1599.2201742551511</v>
      </c>
    </row>
    <row r="243" spans="1:25" s="71" customFormat="1" ht="15.75" hidden="1" outlineLevel="1" x14ac:dyDescent="0.25">
      <c r="A243" s="125">
        <v>13</v>
      </c>
      <c r="B243" s="106">
        <v>1413.6201742551511</v>
      </c>
      <c r="C243" s="106">
        <v>1357.2201742551511</v>
      </c>
      <c r="D243" s="106">
        <v>1330.0901742551509</v>
      </c>
      <c r="E243" s="106">
        <v>1327.2301742551513</v>
      </c>
      <c r="F243" s="106">
        <v>1332.0201742551512</v>
      </c>
      <c r="G243" s="106">
        <v>1398.3701742551511</v>
      </c>
      <c r="H243" s="106">
        <v>1485.1001742551512</v>
      </c>
      <c r="I243" s="106">
        <v>1809.4701742551511</v>
      </c>
      <c r="J243" s="106">
        <v>1970.5201742551512</v>
      </c>
      <c r="K243" s="106">
        <v>2017.0001742551513</v>
      </c>
      <c r="L243" s="106">
        <v>2025.0401742551512</v>
      </c>
      <c r="M243" s="106">
        <v>2000.2901742551512</v>
      </c>
      <c r="N243" s="106">
        <v>1980.5801742551512</v>
      </c>
      <c r="O243" s="106">
        <v>2004.800174255151</v>
      </c>
      <c r="P243" s="106">
        <v>2021.9501742551511</v>
      </c>
      <c r="Q243" s="106">
        <v>1997.1801742551511</v>
      </c>
      <c r="R243" s="106">
        <v>1984.3401742551509</v>
      </c>
      <c r="S243" s="106">
        <v>1984.1001742551512</v>
      </c>
      <c r="T243" s="106">
        <v>2067.3101742551512</v>
      </c>
      <c r="U243" s="106">
        <v>2069.3701742551511</v>
      </c>
      <c r="V243" s="106">
        <v>2028.8401742551509</v>
      </c>
      <c r="W243" s="106">
        <v>1991.2101742551513</v>
      </c>
      <c r="X243" s="106">
        <v>1911.9501742551511</v>
      </c>
      <c r="Y243" s="106">
        <v>1486.0801742551512</v>
      </c>
    </row>
    <row r="244" spans="1:25" s="71" customFormat="1" ht="15.75" hidden="1" outlineLevel="1" x14ac:dyDescent="0.25">
      <c r="A244" s="125">
        <v>14</v>
      </c>
      <c r="B244" s="106">
        <v>1405.510174255151</v>
      </c>
      <c r="C244" s="106">
        <v>1332.9601742551513</v>
      </c>
      <c r="D244" s="106">
        <v>1315.8901742551511</v>
      </c>
      <c r="E244" s="106">
        <v>1298.1601742551511</v>
      </c>
      <c r="F244" s="106">
        <v>1315.300174255151</v>
      </c>
      <c r="G244" s="106">
        <v>1387.7201742551511</v>
      </c>
      <c r="H244" s="106">
        <v>1600.9201742551513</v>
      </c>
      <c r="I244" s="106">
        <v>1852.3301742551512</v>
      </c>
      <c r="J244" s="106">
        <v>1965.6901742551513</v>
      </c>
      <c r="K244" s="106">
        <v>2015.3501742551512</v>
      </c>
      <c r="L244" s="106">
        <v>2007.280174255151</v>
      </c>
      <c r="M244" s="106">
        <v>1980.7201742551511</v>
      </c>
      <c r="N244" s="106">
        <v>1948.6501742551513</v>
      </c>
      <c r="O244" s="106">
        <v>1944.9601742551513</v>
      </c>
      <c r="P244" s="106">
        <v>1942.0201742551512</v>
      </c>
      <c r="Q244" s="106">
        <v>1937.8701742551511</v>
      </c>
      <c r="R244" s="106">
        <v>1917.0001742551513</v>
      </c>
      <c r="S244" s="106">
        <v>1936.8701742551511</v>
      </c>
      <c r="T244" s="106">
        <v>1996.5001742551513</v>
      </c>
      <c r="U244" s="106">
        <v>2014.9501742551511</v>
      </c>
      <c r="V244" s="106">
        <v>1997.7301742551513</v>
      </c>
      <c r="W244" s="106">
        <v>1963.8701742551511</v>
      </c>
      <c r="X244" s="106">
        <v>1935.2001742551511</v>
      </c>
      <c r="Y244" s="106">
        <v>1828.1701742551513</v>
      </c>
    </row>
    <row r="245" spans="1:25" s="71" customFormat="1" ht="15.75" hidden="1" outlineLevel="1" x14ac:dyDescent="0.25">
      <c r="A245" s="125">
        <v>15</v>
      </c>
      <c r="B245" s="106">
        <v>1572.9801742551513</v>
      </c>
      <c r="C245" s="106">
        <v>1449.8601742551514</v>
      </c>
      <c r="D245" s="106">
        <v>1398.3101742551512</v>
      </c>
      <c r="E245" s="106">
        <v>1463.8101742551512</v>
      </c>
      <c r="F245" s="106">
        <v>1435.6901742551513</v>
      </c>
      <c r="G245" s="106">
        <v>1444.2201742551511</v>
      </c>
      <c r="H245" s="106">
        <v>1441.3401742551509</v>
      </c>
      <c r="I245" s="106">
        <v>1507.8601742551514</v>
      </c>
      <c r="J245" s="106">
        <v>1883.4101742551511</v>
      </c>
      <c r="K245" s="106">
        <v>1926.5901742551509</v>
      </c>
      <c r="L245" s="106">
        <v>1957.740174255151</v>
      </c>
      <c r="M245" s="106">
        <v>1947.7101742551513</v>
      </c>
      <c r="N245" s="106">
        <v>1951.4701742551511</v>
      </c>
      <c r="O245" s="106">
        <v>1944.510174255151</v>
      </c>
      <c r="P245" s="106">
        <v>1930.8901742551511</v>
      </c>
      <c r="Q245" s="106">
        <v>1921.3401742551509</v>
      </c>
      <c r="R245" s="106">
        <v>1920.8101742551512</v>
      </c>
      <c r="S245" s="106">
        <v>1937.4801742551513</v>
      </c>
      <c r="T245" s="106">
        <v>2044.7101742551513</v>
      </c>
      <c r="U245" s="106">
        <v>2013.6001742551512</v>
      </c>
      <c r="V245" s="106">
        <v>2019.820174255151</v>
      </c>
      <c r="W245" s="106">
        <v>1975.4701742551511</v>
      </c>
      <c r="X245" s="106">
        <v>1928.8501742551512</v>
      </c>
      <c r="Y245" s="106">
        <v>1835.550174255151</v>
      </c>
    </row>
    <row r="246" spans="1:25" s="71" customFormat="1" ht="15.75" hidden="1" outlineLevel="1" x14ac:dyDescent="0.25">
      <c r="A246" s="125">
        <v>16</v>
      </c>
      <c r="B246" s="106">
        <v>1479.7701742551512</v>
      </c>
      <c r="C246" s="106">
        <v>1429.8801742551514</v>
      </c>
      <c r="D246" s="106">
        <v>1375.2701742551512</v>
      </c>
      <c r="E246" s="106">
        <v>1351.4301742551511</v>
      </c>
      <c r="F246" s="106">
        <v>1356.9701742551511</v>
      </c>
      <c r="G246" s="106">
        <v>1395.6701742551513</v>
      </c>
      <c r="H246" s="106">
        <v>1381.9301742551511</v>
      </c>
      <c r="I246" s="106">
        <v>1432.3401742551509</v>
      </c>
      <c r="J246" s="106">
        <v>1687.6001742551512</v>
      </c>
      <c r="K246" s="106">
        <v>1899.3801742551514</v>
      </c>
      <c r="L246" s="106">
        <v>1912.3101742551512</v>
      </c>
      <c r="M246" s="106">
        <v>1910.9401742551513</v>
      </c>
      <c r="N246" s="106">
        <v>1898.2001742551511</v>
      </c>
      <c r="O246" s="106">
        <v>1894.8501742551512</v>
      </c>
      <c r="P246" s="106">
        <v>1884.4801742551513</v>
      </c>
      <c r="Q246" s="106">
        <v>1886.9501742551511</v>
      </c>
      <c r="R246" s="106">
        <v>1899.0801742551512</v>
      </c>
      <c r="S246" s="106">
        <v>1938.4001742551513</v>
      </c>
      <c r="T246" s="106">
        <v>2029.8701742551511</v>
      </c>
      <c r="U246" s="106">
        <v>2031.5201742551512</v>
      </c>
      <c r="V246" s="106">
        <v>2004.0801742551512</v>
      </c>
      <c r="W246" s="106">
        <v>1977.550174255151</v>
      </c>
      <c r="X246" s="106">
        <v>1896.320174255151</v>
      </c>
      <c r="Y246" s="106">
        <v>1776.6001742551512</v>
      </c>
    </row>
    <row r="247" spans="1:25" s="71" customFormat="1" ht="15.75" hidden="1" outlineLevel="1" x14ac:dyDescent="0.25">
      <c r="A247" s="125">
        <v>17</v>
      </c>
      <c r="B247" s="106">
        <v>1426.1601742551511</v>
      </c>
      <c r="C247" s="106">
        <v>1372.3301742551512</v>
      </c>
      <c r="D247" s="106">
        <v>1333.320174255151</v>
      </c>
      <c r="E247" s="106">
        <v>1320.4001742551513</v>
      </c>
      <c r="F247" s="106">
        <v>1330.6701742551513</v>
      </c>
      <c r="G247" s="106">
        <v>1415.8101742551512</v>
      </c>
      <c r="H247" s="106">
        <v>1500.6201742551511</v>
      </c>
      <c r="I247" s="106">
        <v>1837.3901742551511</v>
      </c>
      <c r="J247" s="106">
        <v>1995.050174255151</v>
      </c>
      <c r="K247" s="106">
        <v>2064.760174255151</v>
      </c>
      <c r="L247" s="106">
        <v>2066.3701742551511</v>
      </c>
      <c r="M247" s="106">
        <v>2057.8101742551512</v>
      </c>
      <c r="N247" s="106">
        <v>2005.9801742551513</v>
      </c>
      <c r="O247" s="106">
        <v>1998.9201742551513</v>
      </c>
      <c r="P247" s="106">
        <v>1999.0601742551512</v>
      </c>
      <c r="Q247" s="106">
        <v>2000.550174255151</v>
      </c>
      <c r="R247" s="106">
        <v>1989.2301742551513</v>
      </c>
      <c r="S247" s="106">
        <v>1981.6701742551513</v>
      </c>
      <c r="T247" s="106">
        <v>2073.7901742551512</v>
      </c>
      <c r="U247" s="106">
        <v>2093.1101742551514</v>
      </c>
      <c r="V247" s="106">
        <v>2079.6301742551514</v>
      </c>
      <c r="W247" s="106">
        <v>2035.2701742551512</v>
      </c>
      <c r="X247" s="106">
        <v>1890.2501742551513</v>
      </c>
      <c r="Y247" s="106">
        <v>1760.9201742551513</v>
      </c>
    </row>
    <row r="248" spans="1:25" s="71" customFormat="1" ht="15.75" hidden="1" outlineLevel="1" x14ac:dyDescent="0.25">
      <c r="A248" s="125">
        <v>18</v>
      </c>
      <c r="B248" s="106">
        <v>1453.8101742551512</v>
      </c>
      <c r="C248" s="106">
        <v>1392.2101742551513</v>
      </c>
      <c r="D248" s="106">
        <v>1336.5401742551512</v>
      </c>
      <c r="E248" s="106">
        <v>1310.1301742551514</v>
      </c>
      <c r="F248" s="106">
        <v>1337.3801742551514</v>
      </c>
      <c r="G248" s="106">
        <v>1435.7901742551512</v>
      </c>
      <c r="H248" s="106">
        <v>1561.4001742551513</v>
      </c>
      <c r="I248" s="106">
        <v>1850.550174255151</v>
      </c>
      <c r="J248" s="106">
        <v>1974.7201742551511</v>
      </c>
      <c r="K248" s="106">
        <v>2025.7201742551511</v>
      </c>
      <c r="L248" s="106">
        <v>1988.300174255151</v>
      </c>
      <c r="M248" s="106">
        <v>1975.2201742551511</v>
      </c>
      <c r="N248" s="106">
        <v>1929.6001742551512</v>
      </c>
      <c r="O248" s="106">
        <v>1932.1301742551514</v>
      </c>
      <c r="P248" s="106">
        <v>1942.9101742551511</v>
      </c>
      <c r="Q248" s="106">
        <v>1941.570174255151</v>
      </c>
      <c r="R248" s="106">
        <v>1928.9301742551511</v>
      </c>
      <c r="S248" s="106">
        <v>1939.990174255151</v>
      </c>
      <c r="T248" s="106">
        <v>2040.030174255151</v>
      </c>
      <c r="U248" s="106">
        <v>2069.4101742551511</v>
      </c>
      <c r="V248" s="106">
        <v>2041.010174255151</v>
      </c>
      <c r="W248" s="106">
        <v>2011.9301742551511</v>
      </c>
      <c r="X248" s="106">
        <v>1872.4401742551513</v>
      </c>
      <c r="Y248" s="106">
        <v>1520.530174255151</v>
      </c>
    </row>
    <row r="249" spans="1:25" s="71" customFormat="1" ht="15.75" hidden="1" outlineLevel="1" x14ac:dyDescent="0.25">
      <c r="A249" s="125">
        <v>19</v>
      </c>
      <c r="B249" s="106">
        <v>1426.9201742551513</v>
      </c>
      <c r="C249" s="106">
        <v>1306.320174255151</v>
      </c>
      <c r="D249" s="106">
        <v>1303.9801742551513</v>
      </c>
      <c r="E249" s="106">
        <v>1297.4701742551511</v>
      </c>
      <c r="F249" s="106">
        <v>1304.760174255151</v>
      </c>
      <c r="G249" s="106">
        <v>1416.3101742551512</v>
      </c>
      <c r="H249" s="106">
        <v>1625.9201742551513</v>
      </c>
      <c r="I249" s="106">
        <v>1832.5601742551512</v>
      </c>
      <c r="J249" s="106">
        <v>1975.2101742551513</v>
      </c>
      <c r="K249" s="106">
        <v>2060.6401742551511</v>
      </c>
      <c r="L249" s="106">
        <v>2059.0001742551513</v>
      </c>
      <c r="M249" s="106">
        <v>2047.260174255151</v>
      </c>
      <c r="N249" s="106">
        <v>1989.5601742551512</v>
      </c>
      <c r="O249" s="106">
        <v>1996.6801742551511</v>
      </c>
      <c r="P249" s="106">
        <v>1986.6601742551511</v>
      </c>
      <c r="Q249" s="106">
        <v>1971.7901742551512</v>
      </c>
      <c r="R249" s="106">
        <v>1932.3501742551512</v>
      </c>
      <c r="S249" s="106">
        <v>1960.010174255151</v>
      </c>
      <c r="T249" s="106">
        <v>2042.5901742551509</v>
      </c>
      <c r="U249" s="106">
        <v>2025.6301742551514</v>
      </c>
      <c r="V249" s="106">
        <v>2085.4001742551513</v>
      </c>
      <c r="W249" s="106">
        <v>2060.5201742551512</v>
      </c>
      <c r="X249" s="106">
        <v>1889.3101742551512</v>
      </c>
      <c r="Y249" s="106">
        <v>1551.5201742551512</v>
      </c>
    </row>
    <row r="250" spans="1:25" s="71" customFormat="1" ht="15.75" hidden="1" outlineLevel="1" x14ac:dyDescent="0.25">
      <c r="A250" s="125">
        <v>20</v>
      </c>
      <c r="B250" s="106">
        <v>1511.8601742551514</v>
      </c>
      <c r="C250" s="106">
        <v>1405.6301742551514</v>
      </c>
      <c r="D250" s="106">
        <v>1354.530174255151</v>
      </c>
      <c r="E250" s="106">
        <v>1348.3101742551512</v>
      </c>
      <c r="F250" s="106">
        <v>1362.3401742551509</v>
      </c>
      <c r="G250" s="106">
        <v>1460.1001742551512</v>
      </c>
      <c r="H250" s="106">
        <v>1527.2501742551513</v>
      </c>
      <c r="I250" s="106">
        <v>1897.6001742551512</v>
      </c>
      <c r="J250" s="106">
        <v>2023.6601742551511</v>
      </c>
      <c r="K250" s="106">
        <v>2091.5801742551512</v>
      </c>
      <c r="L250" s="106">
        <v>2090.1401742551511</v>
      </c>
      <c r="M250" s="106">
        <v>2014.0901742551509</v>
      </c>
      <c r="N250" s="106">
        <v>1987.0001742551513</v>
      </c>
      <c r="O250" s="106">
        <v>2026.9401742551513</v>
      </c>
      <c r="P250" s="106">
        <v>2050.7301742551513</v>
      </c>
      <c r="Q250" s="106">
        <v>1992.3301742551512</v>
      </c>
      <c r="R250" s="106">
        <v>1972.9201742551513</v>
      </c>
      <c r="S250" s="106">
        <v>1994.8101742551512</v>
      </c>
      <c r="T250" s="106">
        <v>2039.550174255151</v>
      </c>
      <c r="U250" s="106">
        <v>2091.1401742551511</v>
      </c>
      <c r="V250" s="106">
        <v>2100.7301742551513</v>
      </c>
      <c r="W250" s="106">
        <v>2084.1701742551513</v>
      </c>
      <c r="X250" s="106">
        <v>1937.6601742551511</v>
      </c>
      <c r="Y250" s="106">
        <v>1798.9301742551511</v>
      </c>
    </row>
    <row r="251" spans="1:25" s="71" customFormat="1" ht="15.75" hidden="1" outlineLevel="1" x14ac:dyDescent="0.25">
      <c r="A251" s="125">
        <v>21</v>
      </c>
      <c r="B251" s="106">
        <v>1483.7201742551511</v>
      </c>
      <c r="C251" s="106">
        <v>1325.1101742551514</v>
      </c>
      <c r="D251" s="106">
        <v>1292.6901742551513</v>
      </c>
      <c r="E251" s="106">
        <v>1300.9601742551513</v>
      </c>
      <c r="F251" s="106">
        <v>1334.9201742551513</v>
      </c>
      <c r="G251" s="106">
        <v>1456.2501742551513</v>
      </c>
      <c r="H251" s="106">
        <v>1527.8901742551511</v>
      </c>
      <c r="I251" s="106">
        <v>1877.8101742551512</v>
      </c>
      <c r="J251" s="106">
        <v>1974.9001742551513</v>
      </c>
      <c r="K251" s="106">
        <v>2075.5001742551513</v>
      </c>
      <c r="L251" s="106">
        <v>2034.1501742551513</v>
      </c>
      <c r="M251" s="106">
        <v>2028.2301742551513</v>
      </c>
      <c r="N251" s="106">
        <v>1979.1301742551514</v>
      </c>
      <c r="O251" s="106">
        <v>1994.5401742551512</v>
      </c>
      <c r="P251" s="106">
        <v>2024.240174255151</v>
      </c>
      <c r="Q251" s="106">
        <v>2023.6601742551511</v>
      </c>
      <c r="R251" s="106">
        <v>1960.5001742551513</v>
      </c>
      <c r="S251" s="106">
        <v>1981.8601742551514</v>
      </c>
      <c r="T251" s="106">
        <v>1999.1701742551513</v>
      </c>
      <c r="U251" s="106">
        <v>2034.6501742551513</v>
      </c>
      <c r="V251" s="106">
        <v>2026.6001742551512</v>
      </c>
      <c r="W251" s="106">
        <v>2029.6101742551514</v>
      </c>
      <c r="X251" s="106">
        <v>1927.280174255151</v>
      </c>
      <c r="Y251" s="106">
        <v>1869.740174255151</v>
      </c>
    </row>
    <row r="252" spans="1:25" s="71" customFormat="1" ht="15.75" hidden="1" outlineLevel="1" x14ac:dyDescent="0.25">
      <c r="A252" s="125">
        <v>22</v>
      </c>
      <c r="B252" s="106">
        <v>1812.4401742551513</v>
      </c>
      <c r="C252" s="106">
        <v>1480.5601742551512</v>
      </c>
      <c r="D252" s="106">
        <v>1438.1001742551512</v>
      </c>
      <c r="E252" s="106">
        <v>1419.1101742551514</v>
      </c>
      <c r="F252" s="106">
        <v>1426.530174255151</v>
      </c>
      <c r="G252" s="106">
        <v>1474.2701742551512</v>
      </c>
      <c r="H252" s="106">
        <v>1502.550174255151</v>
      </c>
      <c r="I252" s="106">
        <v>1601.9201742551513</v>
      </c>
      <c r="J252" s="106">
        <v>1936.3501742551512</v>
      </c>
      <c r="K252" s="106">
        <v>2011.8801742551514</v>
      </c>
      <c r="L252" s="106">
        <v>2003.5001742551513</v>
      </c>
      <c r="M252" s="106">
        <v>1999.4401742551513</v>
      </c>
      <c r="N252" s="106">
        <v>1989.6201742551511</v>
      </c>
      <c r="O252" s="106">
        <v>1958.0801742551512</v>
      </c>
      <c r="P252" s="106">
        <v>1953.8701742551511</v>
      </c>
      <c r="Q252" s="106">
        <v>1962.9801742551513</v>
      </c>
      <c r="R252" s="106">
        <v>1969.1001742551512</v>
      </c>
      <c r="S252" s="106">
        <v>2014.1401742551511</v>
      </c>
      <c r="T252" s="106">
        <v>2074.9101742551511</v>
      </c>
      <c r="U252" s="106">
        <v>2070.3601742551514</v>
      </c>
      <c r="V252" s="106">
        <v>2049.2201742551511</v>
      </c>
      <c r="W252" s="106">
        <v>2036.3501742551512</v>
      </c>
      <c r="X252" s="106">
        <v>2027.8701742551511</v>
      </c>
      <c r="Y252" s="106">
        <v>1866.280174255151</v>
      </c>
    </row>
    <row r="253" spans="1:25" s="71" customFormat="1" ht="15.75" hidden="1" outlineLevel="1" x14ac:dyDescent="0.25">
      <c r="A253" s="125">
        <v>23</v>
      </c>
      <c r="B253" s="106">
        <v>1790.6801742551511</v>
      </c>
      <c r="C253" s="106">
        <v>1463.8601742551514</v>
      </c>
      <c r="D253" s="106">
        <v>1415.7301742551513</v>
      </c>
      <c r="E253" s="106">
        <v>1394.0901742551509</v>
      </c>
      <c r="F253" s="106">
        <v>1406.990174255151</v>
      </c>
      <c r="G253" s="106">
        <v>1445.3401742551509</v>
      </c>
      <c r="H253" s="106">
        <v>1442.1701742551513</v>
      </c>
      <c r="I253" s="106">
        <v>1477.050174255151</v>
      </c>
      <c r="J253" s="106">
        <v>1889.0201742551512</v>
      </c>
      <c r="K253" s="106">
        <v>1949.1901742551513</v>
      </c>
      <c r="L253" s="106">
        <v>1967.1801742551511</v>
      </c>
      <c r="M253" s="106">
        <v>2017.5401742551512</v>
      </c>
      <c r="N253" s="106">
        <v>2018.5401742551512</v>
      </c>
      <c r="O253" s="106">
        <v>1964.3801742551514</v>
      </c>
      <c r="P253" s="106">
        <v>1961.7701742551512</v>
      </c>
      <c r="Q253" s="106">
        <v>1960.5601742551512</v>
      </c>
      <c r="R253" s="106">
        <v>1956.6101742551514</v>
      </c>
      <c r="S253" s="106">
        <v>1967.5901742551509</v>
      </c>
      <c r="T253" s="106">
        <v>2038.3801742551514</v>
      </c>
      <c r="U253" s="106">
        <v>2046.1301742551514</v>
      </c>
      <c r="V253" s="106">
        <v>2059.3401742551509</v>
      </c>
      <c r="W253" s="106">
        <v>2046.6201742551511</v>
      </c>
      <c r="X253" s="106">
        <v>2036.3601742551514</v>
      </c>
      <c r="Y253" s="106">
        <v>1882.8901742551511</v>
      </c>
    </row>
    <row r="254" spans="1:25" s="71" customFormat="1" ht="15.75" hidden="1" outlineLevel="1" x14ac:dyDescent="0.25">
      <c r="A254" s="125">
        <v>24</v>
      </c>
      <c r="B254" s="106">
        <v>1790.6701742551513</v>
      </c>
      <c r="C254" s="106">
        <v>1464.4001742551513</v>
      </c>
      <c r="D254" s="106">
        <v>1418.1601742551511</v>
      </c>
      <c r="E254" s="106">
        <v>1397.8801742551514</v>
      </c>
      <c r="F254" s="106">
        <v>1408.530174255151</v>
      </c>
      <c r="G254" s="106">
        <v>1452.0801742551512</v>
      </c>
      <c r="H254" s="106">
        <v>1452.4501742551511</v>
      </c>
      <c r="I254" s="106">
        <v>1790.7301742551513</v>
      </c>
      <c r="J254" s="106">
        <v>1925.5201742551512</v>
      </c>
      <c r="K254" s="106">
        <v>2015.8401742551509</v>
      </c>
      <c r="L254" s="106">
        <v>2036.1201742551511</v>
      </c>
      <c r="M254" s="106">
        <v>2034.9801742551513</v>
      </c>
      <c r="N254" s="106">
        <v>2032.9301742551511</v>
      </c>
      <c r="O254" s="106">
        <v>2018.8801742551514</v>
      </c>
      <c r="P254" s="106">
        <v>1966.9801742551513</v>
      </c>
      <c r="Q254" s="106">
        <v>1997.010174255151</v>
      </c>
      <c r="R254" s="106">
        <v>1960.8601742551514</v>
      </c>
      <c r="S254" s="106">
        <v>1997.740174255151</v>
      </c>
      <c r="T254" s="106">
        <v>2091.2901742551512</v>
      </c>
      <c r="U254" s="106">
        <v>2098.3601742551514</v>
      </c>
      <c r="V254" s="106">
        <v>2063.2301742551513</v>
      </c>
      <c r="W254" s="106">
        <v>2049.740174255151</v>
      </c>
      <c r="X254" s="106">
        <v>2041.9401742551513</v>
      </c>
      <c r="Y254" s="106">
        <v>1896.9401742551513</v>
      </c>
    </row>
    <row r="255" spans="1:25" s="71" customFormat="1" ht="15.75" hidden="1" outlineLevel="1" x14ac:dyDescent="0.25">
      <c r="A255" s="125">
        <v>25</v>
      </c>
      <c r="B255" s="106">
        <v>1388.9601742551513</v>
      </c>
      <c r="C255" s="106">
        <v>1280.800174255151</v>
      </c>
      <c r="D255" s="106">
        <v>1233.2701742551512</v>
      </c>
      <c r="E255" s="106">
        <v>1217.0601742551512</v>
      </c>
      <c r="F255" s="106">
        <v>1269.4201742551513</v>
      </c>
      <c r="G255" s="106">
        <v>1369.1001742551512</v>
      </c>
      <c r="H255" s="106">
        <v>1496.6401742551511</v>
      </c>
      <c r="I255" s="106">
        <v>1879.260174255151</v>
      </c>
      <c r="J255" s="106">
        <v>1967.7501742551513</v>
      </c>
      <c r="K255" s="106">
        <v>2057.6501742551513</v>
      </c>
      <c r="L255" s="106">
        <v>2050.990174255151</v>
      </c>
      <c r="M255" s="106">
        <v>1947.9701742551511</v>
      </c>
      <c r="N255" s="106">
        <v>1931.4701742551511</v>
      </c>
      <c r="O255" s="106">
        <v>1921.5901742551509</v>
      </c>
      <c r="P255" s="106">
        <v>1900.4401742551513</v>
      </c>
      <c r="Q255" s="106">
        <v>1896.3101742551512</v>
      </c>
      <c r="R255" s="106">
        <v>1879.6501742551513</v>
      </c>
      <c r="S255" s="106">
        <v>1899.6701742551513</v>
      </c>
      <c r="T255" s="106">
        <v>1942.7901742551512</v>
      </c>
      <c r="U255" s="106">
        <v>2079.320174255151</v>
      </c>
      <c r="V255" s="106">
        <v>2080.3501742551512</v>
      </c>
      <c r="W255" s="106">
        <v>2066.3601742551514</v>
      </c>
      <c r="X255" s="106">
        <v>1945.0801742551512</v>
      </c>
      <c r="Y255" s="106">
        <v>1837.300174255151</v>
      </c>
    </row>
    <row r="256" spans="1:25" s="71" customFormat="1" ht="15.75" hidden="1" outlineLevel="1" x14ac:dyDescent="0.25">
      <c r="A256" s="125">
        <v>26</v>
      </c>
      <c r="B256" s="106">
        <v>1351.9801742551513</v>
      </c>
      <c r="C256" s="106">
        <v>1278.1401742551511</v>
      </c>
      <c r="D256" s="106">
        <v>1266.3301742551512</v>
      </c>
      <c r="E256" s="106">
        <v>1248.0201742551512</v>
      </c>
      <c r="F256" s="106">
        <v>1269.7001742551511</v>
      </c>
      <c r="G256" s="106">
        <v>1376.2101742551513</v>
      </c>
      <c r="H256" s="106">
        <v>1455.2201742551511</v>
      </c>
      <c r="I256" s="106">
        <v>1825.6901742551513</v>
      </c>
      <c r="J256" s="106">
        <v>1929.3101742551512</v>
      </c>
      <c r="K256" s="106">
        <v>1967.3701742551511</v>
      </c>
      <c r="L256" s="106">
        <v>1994.6301742551514</v>
      </c>
      <c r="M256" s="106">
        <v>2010.6701742551513</v>
      </c>
      <c r="N256" s="106">
        <v>1909.4201742551513</v>
      </c>
      <c r="O256" s="106">
        <v>1904.530174255151</v>
      </c>
      <c r="P256" s="106">
        <v>1898.2201742551511</v>
      </c>
      <c r="Q256" s="106">
        <v>1893.1501742551513</v>
      </c>
      <c r="R256" s="106">
        <v>1896.6701742551513</v>
      </c>
      <c r="S256" s="106">
        <v>1903.530174255151</v>
      </c>
      <c r="T256" s="106">
        <v>1956.0001742551513</v>
      </c>
      <c r="U256" s="106">
        <v>2071.4101742551511</v>
      </c>
      <c r="V256" s="106">
        <v>2043.8501742551512</v>
      </c>
      <c r="W256" s="106">
        <v>2034.5401742551512</v>
      </c>
      <c r="X256" s="106">
        <v>1926.3301742551512</v>
      </c>
      <c r="Y256" s="106">
        <v>1816.1601742551511</v>
      </c>
    </row>
    <row r="257" spans="1:25" s="71" customFormat="1" ht="15.75" hidden="1" outlineLevel="1" x14ac:dyDescent="0.25">
      <c r="A257" s="125">
        <v>27</v>
      </c>
      <c r="B257" s="106">
        <v>1399.4301742551511</v>
      </c>
      <c r="C257" s="106">
        <v>1304.5201742551512</v>
      </c>
      <c r="D257" s="106">
        <v>1265.2501742551513</v>
      </c>
      <c r="E257" s="106">
        <v>1256.9201742551513</v>
      </c>
      <c r="F257" s="106">
        <v>1269.6301742551514</v>
      </c>
      <c r="G257" s="106">
        <v>1391.1401742551511</v>
      </c>
      <c r="H257" s="106">
        <v>1453.550174255151</v>
      </c>
      <c r="I257" s="106">
        <v>1879.3401742551509</v>
      </c>
      <c r="J257" s="106">
        <v>1914.8501742551512</v>
      </c>
      <c r="K257" s="106">
        <v>1925.1901742551513</v>
      </c>
      <c r="L257" s="106">
        <v>1914.5201742551512</v>
      </c>
      <c r="M257" s="106">
        <v>1876.4801742551513</v>
      </c>
      <c r="N257" s="106">
        <v>1847.3501742551512</v>
      </c>
      <c r="O257" s="106">
        <v>1867.1701742551513</v>
      </c>
      <c r="P257" s="106">
        <v>1866.990174255151</v>
      </c>
      <c r="Q257" s="106">
        <v>1857.300174255151</v>
      </c>
      <c r="R257" s="106">
        <v>1840.9501742551511</v>
      </c>
      <c r="S257" s="106">
        <v>1793.5401742551512</v>
      </c>
      <c r="T257" s="106">
        <v>1931.4001742551513</v>
      </c>
      <c r="U257" s="106">
        <v>1972.320174255151</v>
      </c>
      <c r="V257" s="106">
        <v>2030.240174255151</v>
      </c>
      <c r="W257" s="106">
        <v>1949.4301742551511</v>
      </c>
      <c r="X257" s="106">
        <v>1889.1901742551513</v>
      </c>
      <c r="Y257" s="106">
        <v>1628.4301742551511</v>
      </c>
    </row>
    <row r="258" spans="1:25" s="71" customFormat="1" ht="15.75" hidden="1" outlineLevel="1" x14ac:dyDescent="0.25">
      <c r="A258" s="125">
        <v>28</v>
      </c>
      <c r="B258" s="106">
        <v>1383.8301742551512</v>
      </c>
      <c r="C258" s="106">
        <v>1313.010174255151</v>
      </c>
      <c r="D258" s="106">
        <v>1249.6901742551513</v>
      </c>
      <c r="E258" s="106">
        <v>1256.0401742551512</v>
      </c>
      <c r="F258" s="106">
        <v>1287.3301742551512</v>
      </c>
      <c r="G258" s="106">
        <v>1379.8701742551511</v>
      </c>
      <c r="H258" s="106">
        <v>1457.490174255151</v>
      </c>
      <c r="I258" s="106">
        <v>1773.3601742551514</v>
      </c>
      <c r="J258" s="106">
        <v>1863.0201742551512</v>
      </c>
      <c r="K258" s="106">
        <v>1909.8701742551511</v>
      </c>
      <c r="L258" s="106">
        <v>1907.7901742551512</v>
      </c>
      <c r="M258" s="106">
        <v>1882.7501742551513</v>
      </c>
      <c r="N258" s="106">
        <v>1852.320174255151</v>
      </c>
      <c r="O258" s="106">
        <v>1914.5001742551513</v>
      </c>
      <c r="P258" s="106">
        <v>1906.5901742551509</v>
      </c>
      <c r="Q258" s="106">
        <v>1881.990174255151</v>
      </c>
      <c r="R258" s="106">
        <v>1851.510174255151</v>
      </c>
      <c r="S258" s="106">
        <v>1856.4301742551511</v>
      </c>
      <c r="T258" s="106">
        <v>1909.0201742551512</v>
      </c>
      <c r="U258" s="106">
        <v>1938.5401742551512</v>
      </c>
      <c r="V258" s="106">
        <v>1971.6501742551513</v>
      </c>
      <c r="W258" s="106">
        <v>1928.2201742551511</v>
      </c>
      <c r="X258" s="106">
        <v>1862.490174255151</v>
      </c>
      <c r="Y258" s="106">
        <v>1552.5001742551513</v>
      </c>
    </row>
    <row r="259" spans="1:25" s="71" customFormat="1" ht="15.75" outlineLevel="1" x14ac:dyDescent="0.25">
      <c r="A259" s="125">
        <v>29</v>
      </c>
      <c r="B259" s="106">
        <v>1464.5001742551513</v>
      </c>
      <c r="C259" s="106">
        <v>1368.7301742551513</v>
      </c>
      <c r="D259" s="106">
        <v>1334.9601742551513</v>
      </c>
      <c r="E259" s="106">
        <v>1298.2301742551513</v>
      </c>
      <c r="F259" s="106">
        <v>1322.4501742551511</v>
      </c>
      <c r="G259" s="106">
        <v>1392.3801742551514</v>
      </c>
      <c r="H259" s="106">
        <v>1370.7201742551511</v>
      </c>
      <c r="I259" s="106">
        <v>1476.5601742551512</v>
      </c>
      <c r="J259" s="106">
        <v>1853.490174255151</v>
      </c>
      <c r="K259" s="106">
        <v>1928.4801742551513</v>
      </c>
      <c r="L259" s="106">
        <v>1948.9101742551511</v>
      </c>
      <c r="M259" s="106">
        <v>1950.6401742551511</v>
      </c>
      <c r="N259" s="106">
        <v>1938.550174255151</v>
      </c>
      <c r="O259" s="106">
        <v>1933.0201742551512</v>
      </c>
      <c r="P259" s="106">
        <v>1927.300174255151</v>
      </c>
      <c r="Q259" s="106">
        <v>1925.8701742551511</v>
      </c>
      <c r="R259" s="106">
        <v>1926.570174255151</v>
      </c>
      <c r="S259" s="106">
        <v>1931.8701742551511</v>
      </c>
      <c r="T259" s="106">
        <v>1968.3801742551514</v>
      </c>
      <c r="U259" s="106">
        <v>2033.1601742551511</v>
      </c>
      <c r="V259" s="106">
        <v>1994.5201742551512</v>
      </c>
      <c r="W259" s="106">
        <v>1949.4401742551513</v>
      </c>
      <c r="X259" s="106">
        <v>1880.9001742551513</v>
      </c>
      <c r="Y259" s="106">
        <v>1788.1901742551513</v>
      </c>
    </row>
    <row r="260" spans="1:25" s="71" customFormat="1" ht="15.75" hidden="1" x14ac:dyDescent="0.25">
      <c r="A260" s="125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1506.4001742551511</v>
      </c>
      <c r="C265" s="106">
        <v>1422.230174255151</v>
      </c>
      <c r="D265" s="106">
        <v>1381.7101742551511</v>
      </c>
      <c r="E265" s="106">
        <v>1370.7101742551511</v>
      </c>
      <c r="F265" s="106">
        <v>1368.3601742551512</v>
      </c>
      <c r="G265" s="106">
        <v>1384.0201742551512</v>
      </c>
      <c r="H265" s="106">
        <v>1455.3301742551512</v>
      </c>
      <c r="I265" s="106">
        <v>1486.0201742551512</v>
      </c>
      <c r="J265" s="106">
        <v>1865.0101742551512</v>
      </c>
      <c r="K265" s="106">
        <v>2008.3701742551511</v>
      </c>
      <c r="L265" s="106">
        <v>2042.9401742551511</v>
      </c>
      <c r="M265" s="106">
        <v>2041.5901742551512</v>
      </c>
      <c r="N265" s="106">
        <v>2032.4101742551511</v>
      </c>
      <c r="O265" s="106">
        <v>2026.3201742551512</v>
      </c>
      <c r="P265" s="106">
        <v>2012.2201742551511</v>
      </c>
      <c r="Q265" s="106">
        <v>1982.3501742551512</v>
      </c>
      <c r="R265" s="106">
        <v>1976.240174255151</v>
      </c>
      <c r="S265" s="106">
        <v>2027.250174255151</v>
      </c>
      <c r="T265" s="106">
        <v>2081.8501742551512</v>
      </c>
      <c r="U265" s="106">
        <v>2049.7701742551512</v>
      </c>
      <c r="V265" s="106">
        <v>2030.1901742551511</v>
      </c>
      <c r="W265" s="106">
        <v>1996.7701742551512</v>
      </c>
      <c r="X265" s="106">
        <v>1932.3701742551511</v>
      </c>
      <c r="Y265" s="106">
        <v>1505.730174255151</v>
      </c>
    </row>
    <row r="266" spans="1:25" s="71" customFormat="1" ht="15.75" hidden="1" outlineLevel="1" x14ac:dyDescent="0.25">
      <c r="A266" s="125">
        <v>2</v>
      </c>
      <c r="B266" s="106">
        <v>1498.3801742551511</v>
      </c>
      <c r="C266" s="106">
        <v>1399.5401742551512</v>
      </c>
      <c r="D266" s="106">
        <v>1347.3901742551511</v>
      </c>
      <c r="E266" s="106">
        <v>1324.6501742551511</v>
      </c>
      <c r="F266" s="106">
        <v>1328.1601742551511</v>
      </c>
      <c r="G266" s="106">
        <v>1368.2101742551511</v>
      </c>
      <c r="H266" s="106">
        <v>1417.0201742551512</v>
      </c>
      <c r="I266" s="106">
        <v>1439.7001742551511</v>
      </c>
      <c r="J266" s="106">
        <v>1571.3301742551512</v>
      </c>
      <c r="K266" s="106">
        <v>1964.8401742551512</v>
      </c>
      <c r="L266" s="106">
        <v>2007.5601742551512</v>
      </c>
      <c r="M266" s="106">
        <v>2011.8001742551512</v>
      </c>
      <c r="N266" s="106">
        <v>2007.6401742551511</v>
      </c>
      <c r="O266" s="106">
        <v>2001.0901742551512</v>
      </c>
      <c r="P266" s="106">
        <v>1982.9701742551511</v>
      </c>
      <c r="Q266" s="106">
        <v>1962.3201742551512</v>
      </c>
      <c r="R266" s="106">
        <v>1970.6501742551511</v>
      </c>
      <c r="S266" s="106">
        <v>1996.5201742551512</v>
      </c>
      <c r="T266" s="106">
        <v>2064.2801742551515</v>
      </c>
      <c r="U266" s="106">
        <v>2074.9401742551513</v>
      </c>
      <c r="V266" s="106">
        <v>2071.6101742551514</v>
      </c>
      <c r="W266" s="106">
        <v>2014.4301742551511</v>
      </c>
      <c r="X266" s="106">
        <v>1946.0401742551512</v>
      </c>
      <c r="Y266" s="106">
        <v>1544.2201742551511</v>
      </c>
    </row>
    <row r="267" spans="1:25" s="71" customFormat="1" ht="15.75" hidden="1" outlineLevel="1" x14ac:dyDescent="0.25">
      <c r="A267" s="125">
        <v>3</v>
      </c>
      <c r="B267" s="106">
        <v>1492.3901742551511</v>
      </c>
      <c r="C267" s="106">
        <v>1363.230174255151</v>
      </c>
      <c r="D267" s="106">
        <v>1336.5901742551512</v>
      </c>
      <c r="E267" s="106">
        <v>1339.8401742551512</v>
      </c>
      <c r="F267" s="106">
        <v>1360.4101742551511</v>
      </c>
      <c r="G267" s="106">
        <v>1509.9301742551511</v>
      </c>
      <c r="H267" s="106">
        <v>1719.9001742551511</v>
      </c>
      <c r="I267" s="106">
        <v>1952.9201742551511</v>
      </c>
      <c r="J267" s="106">
        <v>2027.5501742551512</v>
      </c>
      <c r="K267" s="106">
        <v>2120.5401742551512</v>
      </c>
      <c r="L267" s="106">
        <v>2126.7301742551513</v>
      </c>
      <c r="M267" s="106">
        <v>2113.9501742551511</v>
      </c>
      <c r="N267" s="106">
        <v>2076.9401742551513</v>
      </c>
      <c r="O267" s="106">
        <v>2092.8901742551511</v>
      </c>
      <c r="P267" s="106">
        <v>2090.9301742551511</v>
      </c>
      <c r="Q267" s="106">
        <v>2031.4701742551511</v>
      </c>
      <c r="R267" s="106">
        <v>2022.6801742551511</v>
      </c>
      <c r="S267" s="106">
        <v>2056.5501742551514</v>
      </c>
      <c r="T267" s="106">
        <v>2128.1201742551511</v>
      </c>
      <c r="U267" s="106">
        <v>2090.0501742551514</v>
      </c>
      <c r="V267" s="106">
        <v>2061.1901742551513</v>
      </c>
      <c r="W267" s="106">
        <v>2033.6001742551512</v>
      </c>
      <c r="X267" s="106">
        <v>1934.500174255151</v>
      </c>
      <c r="Y267" s="106">
        <v>1560.3301742551512</v>
      </c>
    </row>
    <row r="268" spans="1:25" s="71" customFormat="1" ht="15.75" hidden="1" outlineLevel="1" x14ac:dyDescent="0.25">
      <c r="A268" s="125">
        <v>4</v>
      </c>
      <c r="B268" s="106">
        <v>1460.0701742551512</v>
      </c>
      <c r="C268" s="106">
        <v>1379.1901742551511</v>
      </c>
      <c r="D268" s="106">
        <v>1342.7901742551512</v>
      </c>
      <c r="E268" s="106">
        <v>1339.3601742551512</v>
      </c>
      <c r="F268" s="106">
        <v>1359.1101742551512</v>
      </c>
      <c r="G268" s="106">
        <v>1470.980174255151</v>
      </c>
      <c r="H268" s="106">
        <v>1612.9101742551511</v>
      </c>
      <c r="I268" s="106">
        <v>1874.7801742551512</v>
      </c>
      <c r="J268" s="106">
        <v>2011.8401742551512</v>
      </c>
      <c r="K268" s="106">
        <v>2067.1601742551511</v>
      </c>
      <c r="L268" s="106">
        <v>2119.6801742551511</v>
      </c>
      <c r="M268" s="106">
        <v>2090.4601742551513</v>
      </c>
      <c r="N268" s="106">
        <v>2041.3101742551512</v>
      </c>
      <c r="O268" s="106">
        <v>2095.240174255151</v>
      </c>
      <c r="P268" s="106">
        <v>2087.2301742551513</v>
      </c>
      <c r="Q268" s="106">
        <v>2027.8501742551512</v>
      </c>
      <c r="R268" s="106">
        <v>2028.5401742551512</v>
      </c>
      <c r="S268" s="106">
        <v>2044.4201742551511</v>
      </c>
      <c r="T268" s="106">
        <v>2084.2001742551511</v>
      </c>
      <c r="U268" s="106">
        <v>2094.6701742551513</v>
      </c>
      <c r="V268" s="106">
        <v>2060.5401742551512</v>
      </c>
      <c r="W268" s="106">
        <v>2031.3101742551512</v>
      </c>
      <c r="X268" s="106">
        <v>1946.9301742551511</v>
      </c>
      <c r="Y268" s="106">
        <v>1540.9001742551511</v>
      </c>
    </row>
    <row r="269" spans="1:25" s="71" customFormat="1" ht="15.75" hidden="1" outlineLevel="1" x14ac:dyDescent="0.25">
      <c r="A269" s="125">
        <v>5</v>
      </c>
      <c r="B269" s="106">
        <v>1483.4601742551511</v>
      </c>
      <c r="C269" s="106">
        <v>1372.4601742551511</v>
      </c>
      <c r="D269" s="106">
        <v>1335.5101742551512</v>
      </c>
      <c r="E269" s="106">
        <v>1301.7801742551512</v>
      </c>
      <c r="F269" s="106">
        <v>1356.3401742551512</v>
      </c>
      <c r="G269" s="106">
        <v>1466.6901742551511</v>
      </c>
      <c r="H269" s="106">
        <v>1659.9501742551511</v>
      </c>
      <c r="I269" s="106">
        <v>1870.730174255151</v>
      </c>
      <c r="J269" s="106">
        <v>1994.1701742551511</v>
      </c>
      <c r="K269" s="106">
        <v>2058.9701742551511</v>
      </c>
      <c r="L269" s="106">
        <v>2077.5201742551512</v>
      </c>
      <c r="M269" s="106">
        <v>2045.480174255151</v>
      </c>
      <c r="N269" s="106">
        <v>2011.4001742551511</v>
      </c>
      <c r="O269" s="106">
        <v>2056.6301742551514</v>
      </c>
      <c r="P269" s="106">
        <v>2039.2901742551512</v>
      </c>
      <c r="Q269" s="106">
        <v>2002.3001742551512</v>
      </c>
      <c r="R269" s="106">
        <v>1979.6201742551511</v>
      </c>
      <c r="S269" s="106">
        <v>2007.4301742551511</v>
      </c>
      <c r="T269" s="106">
        <v>2070.0401742551512</v>
      </c>
      <c r="U269" s="106">
        <v>2069.3701742551511</v>
      </c>
      <c r="V269" s="106">
        <v>2038.9701742551511</v>
      </c>
      <c r="W269" s="106">
        <v>2002.6901742551511</v>
      </c>
      <c r="X269" s="106">
        <v>1940.6401742551511</v>
      </c>
      <c r="Y269" s="106">
        <v>1553.5901742551512</v>
      </c>
    </row>
    <row r="270" spans="1:25" s="71" customFormat="1" ht="15.75" hidden="1" outlineLevel="1" x14ac:dyDescent="0.25">
      <c r="A270" s="125">
        <v>6</v>
      </c>
      <c r="B270" s="106">
        <v>1446.9401742551511</v>
      </c>
      <c r="C270" s="106">
        <v>1337.4701742551511</v>
      </c>
      <c r="D270" s="106">
        <v>1274.6601742551511</v>
      </c>
      <c r="E270" s="106">
        <v>1253.9401742551511</v>
      </c>
      <c r="F270" s="106">
        <v>1296.2201742551513</v>
      </c>
      <c r="G270" s="106">
        <v>1427.7901742551512</v>
      </c>
      <c r="H270" s="106">
        <v>1557.9101742551511</v>
      </c>
      <c r="I270" s="106">
        <v>1895.5601742551512</v>
      </c>
      <c r="J270" s="106">
        <v>1974.0301742551512</v>
      </c>
      <c r="K270" s="106">
        <v>2024.4601742551511</v>
      </c>
      <c r="L270" s="106">
        <v>2029.6201742551511</v>
      </c>
      <c r="M270" s="106">
        <v>2007.2701742551512</v>
      </c>
      <c r="N270" s="106">
        <v>1981.3401742551512</v>
      </c>
      <c r="O270" s="106">
        <v>2042.1301742551511</v>
      </c>
      <c r="P270" s="106">
        <v>2005.4601742551511</v>
      </c>
      <c r="Q270" s="106">
        <v>1972.5601742551512</v>
      </c>
      <c r="R270" s="106">
        <v>1978.2901742551512</v>
      </c>
      <c r="S270" s="106">
        <v>2004.980174255151</v>
      </c>
      <c r="T270" s="106">
        <v>2079.1401742551511</v>
      </c>
      <c r="U270" s="106">
        <v>2075.5101742551515</v>
      </c>
      <c r="V270" s="106">
        <v>2046.7001742551511</v>
      </c>
      <c r="W270" s="106">
        <v>2009.4601742551511</v>
      </c>
      <c r="X270" s="106">
        <v>1941.990174255151</v>
      </c>
      <c r="Y270" s="106">
        <v>1523.6801742551511</v>
      </c>
    </row>
    <row r="271" spans="1:25" s="71" customFormat="1" ht="15.75" hidden="1" outlineLevel="1" x14ac:dyDescent="0.25">
      <c r="A271" s="125">
        <v>7</v>
      </c>
      <c r="B271" s="106">
        <v>1494.3701742551511</v>
      </c>
      <c r="C271" s="106">
        <v>1382.0301742551512</v>
      </c>
      <c r="D271" s="106">
        <v>1316.2601742551512</v>
      </c>
      <c r="E271" s="106">
        <v>1287.9201742551511</v>
      </c>
      <c r="F271" s="106">
        <v>1346.2201742551511</v>
      </c>
      <c r="G271" s="106">
        <v>1464.0101742551512</v>
      </c>
      <c r="H271" s="106">
        <v>1651.0801742551512</v>
      </c>
      <c r="I271" s="106">
        <v>1908.7901742551512</v>
      </c>
      <c r="J271" s="106">
        <v>2014.8501742551512</v>
      </c>
      <c r="K271" s="106">
        <v>2083.2601742551515</v>
      </c>
      <c r="L271" s="106">
        <v>2125.6101742551514</v>
      </c>
      <c r="M271" s="106">
        <v>2107.8001742551514</v>
      </c>
      <c r="N271" s="106">
        <v>2085.6201742551511</v>
      </c>
      <c r="O271" s="106">
        <v>2108.7101742551513</v>
      </c>
      <c r="P271" s="106">
        <v>2102.7301742551513</v>
      </c>
      <c r="Q271" s="106">
        <v>2080.7301742551513</v>
      </c>
      <c r="R271" s="106">
        <v>2040.8901742551511</v>
      </c>
      <c r="S271" s="106">
        <v>2036.8001742551512</v>
      </c>
      <c r="T271" s="106">
        <v>2156.7001742551511</v>
      </c>
      <c r="U271" s="106">
        <v>2143.9001742551513</v>
      </c>
      <c r="V271" s="106">
        <v>2109.3901742551511</v>
      </c>
      <c r="W271" s="106">
        <v>2101.1801742551511</v>
      </c>
      <c r="X271" s="106">
        <v>1993.6401742551511</v>
      </c>
      <c r="Y271" s="106">
        <v>1650.4001742551511</v>
      </c>
    </row>
    <row r="272" spans="1:25" s="71" customFormat="1" ht="15.75" hidden="1" outlineLevel="1" x14ac:dyDescent="0.25">
      <c r="A272" s="125">
        <v>8</v>
      </c>
      <c r="B272" s="106">
        <v>1598.7701742551512</v>
      </c>
      <c r="C272" s="106">
        <v>1500.4301742551511</v>
      </c>
      <c r="D272" s="106">
        <v>1434.9401742551511</v>
      </c>
      <c r="E272" s="106">
        <v>1382.6001742551512</v>
      </c>
      <c r="F272" s="106">
        <v>1384.9601742551511</v>
      </c>
      <c r="G272" s="106">
        <v>1462.8301742551512</v>
      </c>
      <c r="H272" s="106">
        <v>1508.6401742551511</v>
      </c>
      <c r="I272" s="106">
        <v>1638.9501742551511</v>
      </c>
      <c r="J272" s="106">
        <v>1889.0101742551512</v>
      </c>
      <c r="K272" s="106">
        <v>2022.2001742551511</v>
      </c>
      <c r="L272" s="106">
        <v>2075.6301742551514</v>
      </c>
      <c r="M272" s="106">
        <v>2077.4801742551513</v>
      </c>
      <c r="N272" s="106">
        <v>2063.6401742551511</v>
      </c>
      <c r="O272" s="106">
        <v>2048.6401742551511</v>
      </c>
      <c r="P272" s="106">
        <v>2050.3601742551514</v>
      </c>
      <c r="Q272" s="106">
        <v>2044.9401742551511</v>
      </c>
      <c r="R272" s="106">
        <v>2039.8901742551511</v>
      </c>
      <c r="S272" s="106">
        <v>2053.7801742551515</v>
      </c>
      <c r="T272" s="106">
        <v>2141.4001742551513</v>
      </c>
      <c r="U272" s="106">
        <v>2119.9301742551511</v>
      </c>
      <c r="V272" s="106">
        <v>2108.2601742551515</v>
      </c>
      <c r="W272" s="106">
        <v>2068.6701742551513</v>
      </c>
      <c r="X272" s="106">
        <v>2002.8001742551512</v>
      </c>
      <c r="Y272" s="106">
        <v>1884.5301742551512</v>
      </c>
    </row>
    <row r="273" spans="1:25" s="71" customFormat="1" ht="15.75" hidden="1" outlineLevel="1" x14ac:dyDescent="0.25">
      <c r="A273" s="125">
        <v>9</v>
      </c>
      <c r="B273" s="106">
        <v>1558.8001742551512</v>
      </c>
      <c r="C273" s="106">
        <v>1484.490174255151</v>
      </c>
      <c r="D273" s="106">
        <v>1392.3601742551512</v>
      </c>
      <c r="E273" s="106">
        <v>1372.0801742551512</v>
      </c>
      <c r="F273" s="106">
        <v>1377.2101742551511</v>
      </c>
      <c r="G273" s="106">
        <v>1457.3801742551511</v>
      </c>
      <c r="H273" s="106">
        <v>1496.3401742551512</v>
      </c>
      <c r="I273" s="106">
        <v>1527.6101742551512</v>
      </c>
      <c r="J273" s="106">
        <v>1930.6101742551512</v>
      </c>
      <c r="K273" s="106">
        <v>1999.6601742551511</v>
      </c>
      <c r="L273" s="106">
        <v>2044.3601742551512</v>
      </c>
      <c r="M273" s="106">
        <v>2048.0501742551514</v>
      </c>
      <c r="N273" s="106">
        <v>2019.0401742551512</v>
      </c>
      <c r="O273" s="106">
        <v>2002.8601742551512</v>
      </c>
      <c r="P273" s="106">
        <v>2001.240174255151</v>
      </c>
      <c r="Q273" s="106">
        <v>2012.5601742551512</v>
      </c>
      <c r="R273" s="106">
        <v>2017.6801742551511</v>
      </c>
      <c r="S273" s="106">
        <v>2047.2101742551511</v>
      </c>
      <c r="T273" s="106">
        <v>2119.1201742551511</v>
      </c>
      <c r="U273" s="106">
        <v>2132.6501742551513</v>
      </c>
      <c r="V273" s="106">
        <v>2086.4501742551511</v>
      </c>
      <c r="W273" s="106">
        <v>2072.7301742551513</v>
      </c>
      <c r="X273" s="106">
        <v>1989.7601742551512</v>
      </c>
      <c r="Y273" s="106">
        <v>1590.0301742551512</v>
      </c>
    </row>
    <row r="274" spans="1:25" s="71" customFormat="1" ht="15.75" hidden="1" outlineLevel="1" x14ac:dyDescent="0.25">
      <c r="A274" s="125">
        <v>10</v>
      </c>
      <c r="B274" s="106">
        <v>1506.9401742551511</v>
      </c>
      <c r="C274" s="106">
        <v>1439.9401742551511</v>
      </c>
      <c r="D274" s="106">
        <v>1374.9601742551511</v>
      </c>
      <c r="E274" s="106">
        <v>1366.4101742551511</v>
      </c>
      <c r="F274" s="106">
        <v>1405.0101742551512</v>
      </c>
      <c r="G274" s="106">
        <v>1499.8501742551512</v>
      </c>
      <c r="H274" s="106">
        <v>1669.5901742551512</v>
      </c>
      <c r="I274" s="106">
        <v>1986.8801742551511</v>
      </c>
      <c r="J274" s="106">
        <v>2094.7801742551515</v>
      </c>
      <c r="K274" s="106">
        <v>2150.7201742551511</v>
      </c>
      <c r="L274" s="106">
        <v>2167.5101742551515</v>
      </c>
      <c r="M274" s="106">
        <v>2143.4101742551511</v>
      </c>
      <c r="N274" s="106">
        <v>2104.4401742551513</v>
      </c>
      <c r="O274" s="106">
        <v>2098.490174255151</v>
      </c>
      <c r="P274" s="106">
        <v>2113.2301742551513</v>
      </c>
      <c r="Q274" s="106">
        <v>2114.5701742551514</v>
      </c>
      <c r="R274" s="106">
        <v>2100.1801742551511</v>
      </c>
      <c r="S274" s="106">
        <v>2113.2501742551513</v>
      </c>
      <c r="T274" s="106">
        <v>2181.2601742551515</v>
      </c>
      <c r="U274" s="106">
        <v>2152.4301742551511</v>
      </c>
      <c r="V274" s="106">
        <v>2109.9401742551513</v>
      </c>
      <c r="W274" s="106">
        <v>2090.9101742551511</v>
      </c>
      <c r="X274" s="106">
        <v>1993.0301742551512</v>
      </c>
      <c r="Y274" s="106">
        <v>1583.7101742551511</v>
      </c>
    </row>
    <row r="275" spans="1:25" s="71" customFormat="1" ht="15.75" hidden="1" outlineLevel="1" x14ac:dyDescent="0.25">
      <c r="A275" s="125">
        <v>11</v>
      </c>
      <c r="B275" s="106">
        <v>1525.6401742551511</v>
      </c>
      <c r="C275" s="106">
        <v>1473.6701742551511</v>
      </c>
      <c r="D275" s="106">
        <v>1433.4701742551511</v>
      </c>
      <c r="E275" s="106">
        <v>1426.6701742551511</v>
      </c>
      <c r="F275" s="106">
        <v>1463.7201742551511</v>
      </c>
      <c r="G275" s="106">
        <v>1531.6501742551511</v>
      </c>
      <c r="H275" s="106">
        <v>1825.5601742551512</v>
      </c>
      <c r="I275" s="106">
        <v>2023.4101742551511</v>
      </c>
      <c r="J275" s="106">
        <v>2127.0101742551515</v>
      </c>
      <c r="K275" s="106">
        <v>2183.2601742551515</v>
      </c>
      <c r="L275" s="106">
        <v>2185.5901742551514</v>
      </c>
      <c r="M275" s="106">
        <v>2176.8901742551511</v>
      </c>
      <c r="N275" s="106">
        <v>2162.8601742551514</v>
      </c>
      <c r="O275" s="106">
        <v>2159.7801742551515</v>
      </c>
      <c r="P275" s="106">
        <v>2161.9601742551513</v>
      </c>
      <c r="Q275" s="106">
        <v>2160.3801742551514</v>
      </c>
      <c r="R275" s="106">
        <v>2144.5601742551512</v>
      </c>
      <c r="S275" s="106">
        <v>2137.7001742551511</v>
      </c>
      <c r="T275" s="106">
        <v>2185.6301742551514</v>
      </c>
      <c r="U275" s="106">
        <v>2177.2701742551512</v>
      </c>
      <c r="V275" s="106">
        <v>2162.1401742551511</v>
      </c>
      <c r="W275" s="106">
        <v>2093.8101742551512</v>
      </c>
      <c r="X275" s="106">
        <v>2002.8701742551511</v>
      </c>
      <c r="Y275" s="106">
        <v>1658.5501742551512</v>
      </c>
    </row>
    <row r="276" spans="1:25" s="71" customFormat="1" ht="15.75" hidden="1" outlineLevel="1" x14ac:dyDescent="0.25">
      <c r="A276" s="125">
        <v>12</v>
      </c>
      <c r="B276" s="106">
        <v>1525.9401742551511</v>
      </c>
      <c r="C276" s="106">
        <v>1479.4401742551511</v>
      </c>
      <c r="D276" s="106">
        <v>1449.4301742551511</v>
      </c>
      <c r="E276" s="106">
        <v>1421.9001742551511</v>
      </c>
      <c r="F276" s="106">
        <v>1428.6601742551511</v>
      </c>
      <c r="G276" s="106">
        <v>1512.8101742551512</v>
      </c>
      <c r="H276" s="106">
        <v>1762.0501742551512</v>
      </c>
      <c r="I276" s="106">
        <v>1953.8101742551512</v>
      </c>
      <c r="J276" s="106">
        <v>2071.2501742551513</v>
      </c>
      <c r="K276" s="106">
        <v>2175.8201742551514</v>
      </c>
      <c r="L276" s="106">
        <v>2174.5401742551512</v>
      </c>
      <c r="M276" s="106">
        <v>2157.0501742551514</v>
      </c>
      <c r="N276" s="106">
        <v>2108.0001742551513</v>
      </c>
      <c r="O276" s="106">
        <v>2109.2601742551515</v>
      </c>
      <c r="P276" s="106">
        <v>2106.9301742551511</v>
      </c>
      <c r="Q276" s="106">
        <v>2101.9301742551511</v>
      </c>
      <c r="R276" s="106">
        <v>2081.9401742551513</v>
      </c>
      <c r="S276" s="106">
        <v>2097.5901742551514</v>
      </c>
      <c r="T276" s="106">
        <v>2172.2901742551512</v>
      </c>
      <c r="U276" s="106">
        <v>2168.9801742551513</v>
      </c>
      <c r="V276" s="106">
        <v>2110.9001742551513</v>
      </c>
      <c r="W276" s="106">
        <v>2067.3801742551514</v>
      </c>
      <c r="X276" s="106">
        <v>1990.8901742551511</v>
      </c>
      <c r="Y276" s="106">
        <v>1671.1301742551511</v>
      </c>
    </row>
    <row r="277" spans="1:25" s="71" customFormat="1" ht="15.75" hidden="1" outlineLevel="1" x14ac:dyDescent="0.25">
      <c r="A277" s="125">
        <v>13</v>
      </c>
      <c r="B277" s="106">
        <v>1485.5301742551512</v>
      </c>
      <c r="C277" s="106">
        <v>1429.1301742551511</v>
      </c>
      <c r="D277" s="106">
        <v>1402.000174255151</v>
      </c>
      <c r="E277" s="106">
        <v>1399.1401742551511</v>
      </c>
      <c r="F277" s="106">
        <v>1403.9301742551511</v>
      </c>
      <c r="G277" s="106">
        <v>1470.2801742551512</v>
      </c>
      <c r="H277" s="106">
        <v>1557.0101742551512</v>
      </c>
      <c r="I277" s="106">
        <v>1881.3801742551511</v>
      </c>
      <c r="J277" s="106">
        <v>2042.4301742551511</v>
      </c>
      <c r="K277" s="106">
        <v>2088.9101742551511</v>
      </c>
      <c r="L277" s="106">
        <v>2096.9501742551511</v>
      </c>
      <c r="M277" s="106">
        <v>2072.2001742551511</v>
      </c>
      <c r="N277" s="106">
        <v>2052.490174255151</v>
      </c>
      <c r="O277" s="106">
        <v>2076.7101742551513</v>
      </c>
      <c r="P277" s="106">
        <v>2093.8601742551514</v>
      </c>
      <c r="Q277" s="106">
        <v>2069.0901742551514</v>
      </c>
      <c r="R277" s="106">
        <v>2056.2501742551513</v>
      </c>
      <c r="S277" s="106">
        <v>2056.0101742551515</v>
      </c>
      <c r="T277" s="106">
        <v>2139.2201742551511</v>
      </c>
      <c r="U277" s="106">
        <v>2141.2801742551515</v>
      </c>
      <c r="V277" s="106">
        <v>2100.7501742551513</v>
      </c>
      <c r="W277" s="106">
        <v>2063.1201742551511</v>
      </c>
      <c r="X277" s="106">
        <v>1983.8601742551512</v>
      </c>
      <c r="Y277" s="106">
        <v>1557.990174255151</v>
      </c>
    </row>
    <row r="278" spans="1:25" s="71" customFormat="1" ht="15.75" hidden="1" outlineLevel="1" x14ac:dyDescent="0.25">
      <c r="A278" s="125">
        <v>14</v>
      </c>
      <c r="B278" s="106">
        <v>1477.4201742551511</v>
      </c>
      <c r="C278" s="106">
        <v>1404.8701742551511</v>
      </c>
      <c r="D278" s="106">
        <v>1387.8001742551512</v>
      </c>
      <c r="E278" s="106">
        <v>1370.0701742551512</v>
      </c>
      <c r="F278" s="106">
        <v>1387.2101742551511</v>
      </c>
      <c r="G278" s="106">
        <v>1459.6301742551511</v>
      </c>
      <c r="H278" s="106">
        <v>1672.8301742551512</v>
      </c>
      <c r="I278" s="106">
        <v>1924.240174255151</v>
      </c>
      <c r="J278" s="106">
        <v>2037.6001742551512</v>
      </c>
      <c r="K278" s="106">
        <v>2087.2601742551515</v>
      </c>
      <c r="L278" s="106">
        <v>2079.1901742551513</v>
      </c>
      <c r="M278" s="106">
        <v>2052.6301742551514</v>
      </c>
      <c r="N278" s="106">
        <v>2020.5601742551512</v>
      </c>
      <c r="O278" s="106">
        <v>2016.8701742551511</v>
      </c>
      <c r="P278" s="106">
        <v>2013.9301742551511</v>
      </c>
      <c r="Q278" s="106">
        <v>2009.7801742551512</v>
      </c>
      <c r="R278" s="106">
        <v>1988.9101742551511</v>
      </c>
      <c r="S278" s="106">
        <v>2008.7801742551512</v>
      </c>
      <c r="T278" s="106">
        <v>2068.4101742551511</v>
      </c>
      <c r="U278" s="106">
        <v>2086.8601742551514</v>
      </c>
      <c r="V278" s="106">
        <v>2069.6401742551511</v>
      </c>
      <c r="W278" s="106">
        <v>2035.7801742551512</v>
      </c>
      <c r="X278" s="106">
        <v>2007.1101742551512</v>
      </c>
      <c r="Y278" s="106">
        <v>1900.0801742551512</v>
      </c>
    </row>
    <row r="279" spans="1:25" s="71" customFormat="1" ht="15.75" hidden="1" outlineLevel="1" x14ac:dyDescent="0.25">
      <c r="A279" s="125">
        <v>15</v>
      </c>
      <c r="B279" s="106">
        <v>1644.8901742551511</v>
      </c>
      <c r="C279" s="106">
        <v>1521.7701742551512</v>
      </c>
      <c r="D279" s="106">
        <v>1470.2201742551511</v>
      </c>
      <c r="E279" s="106">
        <v>1535.7201742551511</v>
      </c>
      <c r="F279" s="106">
        <v>1507.6001742551512</v>
      </c>
      <c r="G279" s="106">
        <v>1516.1301742551511</v>
      </c>
      <c r="H279" s="106">
        <v>1513.250174255151</v>
      </c>
      <c r="I279" s="106">
        <v>1579.7701742551512</v>
      </c>
      <c r="J279" s="106">
        <v>1955.3201742551512</v>
      </c>
      <c r="K279" s="106">
        <v>1998.500174255151</v>
      </c>
      <c r="L279" s="106">
        <v>2029.6501742551511</v>
      </c>
      <c r="M279" s="106">
        <v>2019.6201742551511</v>
      </c>
      <c r="N279" s="106">
        <v>2023.3801742551511</v>
      </c>
      <c r="O279" s="106">
        <v>2016.4201742551511</v>
      </c>
      <c r="P279" s="106">
        <v>2002.8001742551512</v>
      </c>
      <c r="Q279" s="106">
        <v>1993.250174255151</v>
      </c>
      <c r="R279" s="106">
        <v>1992.7201742551511</v>
      </c>
      <c r="S279" s="106">
        <v>2009.3901742551511</v>
      </c>
      <c r="T279" s="106">
        <v>2116.6201742551511</v>
      </c>
      <c r="U279" s="106">
        <v>2085.5101742551515</v>
      </c>
      <c r="V279" s="106">
        <v>2091.7301742551513</v>
      </c>
      <c r="W279" s="106">
        <v>2047.3801742551511</v>
      </c>
      <c r="X279" s="106">
        <v>2000.7601742551512</v>
      </c>
      <c r="Y279" s="106">
        <v>1907.4601742551511</v>
      </c>
    </row>
    <row r="280" spans="1:25" s="71" customFormat="1" ht="15.75" hidden="1" outlineLevel="1" x14ac:dyDescent="0.25">
      <c r="A280" s="125">
        <v>16</v>
      </c>
      <c r="B280" s="106">
        <v>1551.6801742551511</v>
      </c>
      <c r="C280" s="106">
        <v>1501.7901742551512</v>
      </c>
      <c r="D280" s="106">
        <v>1447.1801742551511</v>
      </c>
      <c r="E280" s="106">
        <v>1423.3401742551512</v>
      </c>
      <c r="F280" s="106">
        <v>1428.8801742551511</v>
      </c>
      <c r="G280" s="106">
        <v>1467.5801742551512</v>
      </c>
      <c r="H280" s="106">
        <v>1453.8401742551512</v>
      </c>
      <c r="I280" s="106">
        <v>1504.250174255151</v>
      </c>
      <c r="J280" s="106">
        <v>1759.5101742551512</v>
      </c>
      <c r="K280" s="106">
        <v>1971.2901742551512</v>
      </c>
      <c r="L280" s="106">
        <v>1984.2201742551511</v>
      </c>
      <c r="M280" s="106">
        <v>1982.8501742551512</v>
      </c>
      <c r="N280" s="106">
        <v>1970.1101742551512</v>
      </c>
      <c r="O280" s="106">
        <v>1966.7601742551512</v>
      </c>
      <c r="P280" s="106">
        <v>1956.3901742551511</v>
      </c>
      <c r="Q280" s="106">
        <v>1958.8601742551512</v>
      </c>
      <c r="R280" s="106">
        <v>1970.990174255151</v>
      </c>
      <c r="S280" s="106">
        <v>2010.3101742551512</v>
      </c>
      <c r="T280" s="106">
        <v>2101.7801742551515</v>
      </c>
      <c r="U280" s="106">
        <v>2103.4301742551511</v>
      </c>
      <c r="V280" s="106">
        <v>2075.990174255151</v>
      </c>
      <c r="W280" s="106">
        <v>2049.4601742551513</v>
      </c>
      <c r="X280" s="106">
        <v>1968.230174255151</v>
      </c>
      <c r="Y280" s="106">
        <v>1848.5101742551512</v>
      </c>
    </row>
    <row r="281" spans="1:25" s="71" customFormat="1" ht="15.75" hidden="1" outlineLevel="1" x14ac:dyDescent="0.25">
      <c r="A281" s="125">
        <v>17</v>
      </c>
      <c r="B281" s="106">
        <v>1498.0701742551512</v>
      </c>
      <c r="C281" s="106">
        <v>1444.240174255151</v>
      </c>
      <c r="D281" s="106">
        <v>1405.230174255151</v>
      </c>
      <c r="E281" s="106">
        <v>1392.3101742551512</v>
      </c>
      <c r="F281" s="106">
        <v>1402.5801742551512</v>
      </c>
      <c r="G281" s="106">
        <v>1487.7201742551511</v>
      </c>
      <c r="H281" s="106">
        <v>1572.5301742551512</v>
      </c>
      <c r="I281" s="106">
        <v>1909.3001742551512</v>
      </c>
      <c r="J281" s="106">
        <v>2066.9601742551513</v>
      </c>
      <c r="K281" s="106">
        <v>2136.6701742551513</v>
      </c>
      <c r="L281" s="106">
        <v>2138.2801742551515</v>
      </c>
      <c r="M281" s="106">
        <v>2129.7201742551511</v>
      </c>
      <c r="N281" s="106">
        <v>2077.8901742551511</v>
      </c>
      <c r="O281" s="106">
        <v>2070.8301742551512</v>
      </c>
      <c r="P281" s="106">
        <v>2070.9701742551511</v>
      </c>
      <c r="Q281" s="106">
        <v>2072.4601742551513</v>
      </c>
      <c r="R281" s="106">
        <v>2061.1401742551511</v>
      </c>
      <c r="S281" s="106">
        <v>2053.5801742551512</v>
      </c>
      <c r="T281" s="106">
        <v>2145.7001742551511</v>
      </c>
      <c r="U281" s="106">
        <v>2165.0201742551512</v>
      </c>
      <c r="V281" s="106">
        <v>2151.5401742551512</v>
      </c>
      <c r="W281" s="106">
        <v>2107.1801742551511</v>
      </c>
      <c r="X281" s="106">
        <v>1962.1601742551511</v>
      </c>
      <c r="Y281" s="106">
        <v>1832.8301742551512</v>
      </c>
    </row>
    <row r="282" spans="1:25" s="71" customFormat="1" ht="15.75" hidden="1" outlineLevel="1" x14ac:dyDescent="0.25">
      <c r="A282" s="125">
        <v>18</v>
      </c>
      <c r="B282" s="106">
        <v>1525.7201742551511</v>
      </c>
      <c r="C282" s="106">
        <v>1464.1201742551511</v>
      </c>
      <c r="D282" s="106">
        <v>1408.4501742551511</v>
      </c>
      <c r="E282" s="106">
        <v>1382.0401742551512</v>
      </c>
      <c r="F282" s="106">
        <v>1409.2901742551512</v>
      </c>
      <c r="G282" s="106">
        <v>1507.7001742551511</v>
      </c>
      <c r="H282" s="106">
        <v>1633.3101742551512</v>
      </c>
      <c r="I282" s="106">
        <v>1922.4601742551511</v>
      </c>
      <c r="J282" s="106">
        <v>2046.6301742551511</v>
      </c>
      <c r="K282" s="106">
        <v>2097.6301742551514</v>
      </c>
      <c r="L282" s="106">
        <v>2060.2101742551513</v>
      </c>
      <c r="M282" s="106">
        <v>2047.1301742551511</v>
      </c>
      <c r="N282" s="106">
        <v>2001.5101742551512</v>
      </c>
      <c r="O282" s="106">
        <v>2004.0401742551512</v>
      </c>
      <c r="P282" s="106">
        <v>2014.8201742551512</v>
      </c>
      <c r="Q282" s="106">
        <v>2013.480174255151</v>
      </c>
      <c r="R282" s="106">
        <v>2000.8401742551512</v>
      </c>
      <c r="S282" s="106">
        <v>2011.9001742551511</v>
      </c>
      <c r="T282" s="106">
        <v>2111.9401742551513</v>
      </c>
      <c r="U282" s="106">
        <v>2141.3201742551514</v>
      </c>
      <c r="V282" s="106">
        <v>2112.9201742551513</v>
      </c>
      <c r="W282" s="106">
        <v>2083.8401742551514</v>
      </c>
      <c r="X282" s="106">
        <v>1944.3501742551512</v>
      </c>
      <c r="Y282" s="106">
        <v>1592.4401742551511</v>
      </c>
    </row>
    <row r="283" spans="1:25" s="71" customFormat="1" ht="15.75" hidden="1" outlineLevel="1" x14ac:dyDescent="0.25">
      <c r="A283" s="125">
        <v>19</v>
      </c>
      <c r="B283" s="106">
        <v>1498.8301742551512</v>
      </c>
      <c r="C283" s="106">
        <v>1378.230174255151</v>
      </c>
      <c r="D283" s="106">
        <v>1375.8901742551511</v>
      </c>
      <c r="E283" s="106">
        <v>1369.3801742551511</v>
      </c>
      <c r="F283" s="106">
        <v>1376.6701742551511</v>
      </c>
      <c r="G283" s="106">
        <v>1488.2201742551511</v>
      </c>
      <c r="H283" s="106">
        <v>1697.8301742551512</v>
      </c>
      <c r="I283" s="106">
        <v>1904.4701742551511</v>
      </c>
      <c r="J283" s="106">
        <v>2047.1201742551511</v>
      </c>
      <c r="K283" s="106">
        <v>2132.5501742551514</v>
      </c>
      <c r="L283" s="106">
        <v>2130.9101742551511</v>
      </c>
      <c r="M283" s="106">
        <v>2119.1701742551513</v>
      </c>
      <c r="N283" s="106">
        <v>2061.4701742551511</v>
      </c>
      <c r="O283" s="106">
        <v>2068.5901742551514</v>
      </c>
      <c r="P283" s="106">
        <v>2058.5701742551514</v>
      </c>
      <c r="Q283" s="106">
        <v>2043.7001742551511</v>
      </c>
      <c r="R283" s="106">
        <v>2004.2601742551512</v>
      </c>
      <c r="S283" s="106">
        <v>2031.9201742551511</v>
      </c>
      <c r="T283" s="106">
        <v>2114.5001742551513</v>
      </c>
      <c r="U283" s="106">
        <v>2097.5401742551512</v>
      </c>
      <c r="V283" s="106">
        <v>2157.3101742551512</v>
      </c>
      <c r="W283" s="106">
        <v>2132.4301742551511</v>
      </c>
      <c r="X283" s="106">
        <v>1961.2201742551511</v>
      </c>
      <c r="Y283" s="106">
        <v>1623.4301742551511</v>
      </c>
    </row>
    <row r="284" spans="1:25" s="71" customFormat="1" ht="15.75" hidden="1" outlineLevel="1" x14ac:dyDescent="0.25">
      <c r="A284" s="125">
        <v>20</v>
      </c>
      <c r="B284" s="106">
        <v>1583.7701742551512</v>
      </c>
      <c r="C284" s="106">
        <v>1477.5401742551512</v>
      </c>
      <c r="D284" s="106">
        <v>1426.4401742551511</v>
      </c>
      <c r="E284" s="106">
        <v>1420.2201742551511</v>
      </c>
      <c r="F284" s="106">
        <v>1434.250174255151</v>
      </c>
      <c r="G284" s="106">
        <v>1532.0101742551512</v>
      </c>
      <c r="H284" s="106">
        <v>1599.1601742551511</v>
      </c>
      <c r="I284" s="106">
        <v>1969.5101742551512</v>
      </c>
      <c r="J284" s="106">
        <v>2095.5701742551514</v>
      </c>
      <c r="K284" s="106">
        <v>2163.490174255151</v>
      </c>
      <c r="L284" s="106">
        <v>2162.0501742551514</v>
      </c>
      <c r="M284" s="106">
        <v>2086.0001742551513</v>
      </c>
      <c r="N284" s="106">
        <v>2058.9101742551511</v>
      </c>
      <c r="O284" s="106">
        <v>2098.8501742551512</v>
      </c>
      <c r="P284" s="106">
        <v>2122.6401742551511</v>
      </c>
      <c r="Q284" s="106">
        <v>2064.240174255151</v>
      </c>
      <c r="R284" s="106">
        <v>2044.8301742551512</v>
      </c>
      <c r="S284" s="106">
        <v>2066.7201742551511</v>
      </c>
      <c r="T284" s="106">
        <v>2111.4601742551513</v>
      </c>
      <c r="U284" s="106">
        <v>2163.0501742551514</v>
      </c>
      <c r="V284" s="106">
        <v>2172.6401742551511</v>
      </c>
      <c r="W284" s="106">
        <v>2156.0801742551512</v>
      </c>
      <c r="X284" s="106">
        <v>2009.5701742551512</v>
      </c>
      <c r="Y284" s="106">
        <v>1870.8401742551512</v>
      </c>
    </row>
    <row r="285" spans="1:25" s="71" customFormat="1" ht="15.75" hidden="1" outlineLevel="1" x14ac:dyDescent="0.25">
      <c r="A285" s="125">
        <v>21</v>
      </c>
      <c r="B285" s="106">
        <v>1555.6301742551511</v>
      </c>
      <c r="C285" s="106">
        <v>1397.0201742551512</v>
      </c>
      <c r="D285" s="106">
        <v>1364.6001742551512</v>
      </c>
      <c r="E285" s="106">
        <v>1372.8701742551511</v>
      </c>
      <c r="F285" s="106">
        <v>1406.8301742551512</v>
      </c>
      <c r="G285" s="106">
        <v>1528.1601742551511</v>
      </c>
      <c r="H285" s="106">
        <v>1599.8001742551512</v>
      </c>
      <c r="I285" s="106">
        <v>1949.7201742551511</v>
      </c>
      <c r="J285" s="106">
        <v>2046.8101742551512</v>
      </c>
      <c r="K285" s="106">
        <v>2147.4101742551511</v>
      </c>
      <c r="L285" s="106">
        <v>2106.0601742551512</v>
      </c>
      <c r="M285" s="106">
        <v>2100.1401742551511</v>
      </c>
      <c r="N285" s="106">
        <v>2051.0401742551512</v>
      </c>
      <c r="O285" s="106">
        <v>2066.4501742551511</v>
      </c>
      <c r="P285" s="106">
        <v>2096.1501742551513</v>
      </c>
      <c r="Q285" s="106">
        <v>2095.5701742551514</v>
      </c>
      <c r="R285" s="106">
        <v>2032.4101742551511</v>
      </c>
      <c r="S285" s="106">
        <v>2053.7701742551512</v>
      </c>
      <c r="T285" s="106">
        <v>2071.0801742551512</v>
      </c>
      <c r="U285" s="106">
        <v>2106.5601742551512</v>
      </c>
      <c r="V285" s="106">
        <v>2098.5101742551515</v>
      </c>
      <c r="W285" s="106">
        <v>2101.5201742551512</v>
      </c>
      <c r="X285" s="106">
        <v>1999.1901742551511</v>
      </c>
      <c r="Y285" s="106">
        <v>1941.6501742551511</v>
      </c>
    </row>
    <row r="286" spans="1:25" s="71" customFormat="1" ht="15.75" hidden="1" outlineLevel="1" x14ac:dyDescent="0.25">
      <c r="A286" s="125">
        <v>22</v>
      </c>
      <c r="B286" s="106">
        <v>1884.3501742551512</v>
      </c>
      <c r="C286" s="106">
        <v>1552.4701742551511</v>
      </c>
      <c r="D286" s="106">
        <v>1510.0101742551512</v>
      </c>
      <c r="E286" s="106">
        <v>1491.0201742551512</v>
      </c>
      <c r="F286" s="106">
        <v>1498.4401742551511</v>
      </c>
      <c r="G286" s="106">
        <v>1546.1801742551511</v>
      </c>
      <c r="H286" s="106">
        <v>1574.4601742551511</v>
      </c>
      <c r="I286" s="106">
        <v>1673.8301742551512</v>
      </c>
      <c r="J286" s="106">
        <v>2008.2601742551512</v>
      </c>
      <c r="K286" s="106">
        <v>2083.7901742551512</v>
      </c>
      <c r="L286" s="106">
        <v>2075.4101742551511</v>
      </c>
      <c r="M286" s="106">
        <v>2071.3501742551512</v>
      </c>
      <c r="N286" s="106">
        <v>2061.5301742551515</v>
      </c>
      <c r="O286" s="106">
        <v>2029.990174255151</v>
      </c>
      <c r="P286" s="106">
        <v>2025.7801742551512</v>
      </c>
      <c r="Q286" s="106">
        <v>2034.8901742551511</v>
      </c>
      <c r="R286" s="106">
        <v>2041.0101742551512</v>
      </c>
      <c r="S286" s="106">
        <v>2086.0501742551514</v>
      </c>
      <c r="T286" s="106">
        <v>2146.8201742551514</v>
      </c>
      <c r="U286" s="106">
        <v>2142.2701742551512</v>
      </c>
      <c r="V286" s="106">
        <v>2121.1301742551514</v>
      </c>
      <c r="W286" s="106">
        <v>2108.2601742551515</v>
      </c>
      <c r="X286" s="106">
        <v>2099.7801742551515</v>
      </c>
      <c r="Y286" s="106">
        <v>1938.1901742551511</v>
      </c>
    </row>
    <row r="287" spans="1:25" s="71" customFormat="1" ht="15.75" hidden="1" outlineLevel="1" x14ac:dyDescent="0.25">
      <c r="A287" s="125">
        <v>23</v>
      </c>
      <c r="B287" s="106">
        <v>1862.5901742551512</v>
      </c>
      <c r="C287" s="106">
        <v>1535.7701742551512</v>
      </c>
      <c r="D287" s="106">
        <v>1487.6401742551511</v>
      </c>
      <c r="E287" s="106">
        <v>1466.000174255151</v>
      </c>
      <c r="F287" s="106">
        <v>1478.9001742551511</v>
      </c>
      <c r="G287" s="106">
        <v>1517.250174255151</v>
      </c>
      <c r="H287" s="106">
        <v>1514.0801742551512</v>
      </c>
      <c r="I287" s="106">
        <v>1548.9601742551511</v>
      </c>
      <c r="J287" s="106">
        <v>1960.9301742551511</v>
      </c>
      <c r="K287" s="106">
        <v>2021.1001742551512</v>
      </c>
      <c r="L287" s="106">
        <v>2039.0901742551512</v>
      </c>
      <c r="M287" s="106">
        <v>2089.4501742551511</v>
      </c>
      <c r="N287" s="106">
        <v>2090.4501742551511</v>
      </c>
      <c r="O287" s="106">
        <v>2036.2901742551512</v>
      </c>
      <c r="P287" s="106">
        <v>2033.6801742551511</v>
      </c>
      <c r="Q287" s="106">
        <v>2032.4701742551511</v>
      </c>
      <c r="R287" s="106">
        <v>2028.5201742551512</v>
      </c>
      <c r="S287" s="106">
        <v>2039.500174255151</v>
      </c>
      <c r="T287" s="106">
        <v>2110.2901742551512</v>
      </c>
      <c r="U287" s="106">
        <v>2118.0401742551512</v>
      </c>
      <c r="V287" s="106">
        <v>2131.2501742551513</v>
      </c>
      <c r="W287" s="106">
        <v>2118.5301742551515</v>
      </c>
      <c r="X287" s="106">
        <v>2108.2701742551512</v>
      </c>
      <c r="Y287" s="106">
        <v>1954.8001742551512</v>
      </c>
    </row>
    <row r="288" spans="1:25" s="71" customFormat="1" ht="15.75" hidden="1" outlineLevel="1" x14ac:dyDescent="0.25">
      <c r="A288" s="125">
        <v>24</v>
      </c>
      <c r="B288" s="106">
        <v>1862.5801742551512</v>
      </c>
      <c r="C288" s="106">
        <v>1536.3101742551512</v>
      </c>
      <c r="D288" s="106">
        <v>1490.0701742551512</v>
      </c>
      <c r="E288" s="106">
        <v>1469.7901742551512</v>
      </c>
      <c r="F288" s="106">
        <v>1480.4401742551511</v>
      </c>
      <c r="G288" s="106">
        <v>1523.990174255151</v>
      </c>
      <c r="H288" s="106">
        <v>1524.3601742551512</v>
      </c>
      <c r="I288" s="106">
        <v>1862.6401742551511</v>
      </c>
      <c r="J288" s="106">
        <v>1997.4301742551511</v>
      </c>
      <c r="K288" s="106">
        <v>2087.7501742551513</v>
      </c>
      <c r="L288" s="106">
        <v>2108.0301742551515</v>
      </c>
      <c r="M288" s="106">
        <v>2106.8901742551511</v>
      </c>
      <c r="N288" s="106">
        <v>2104.8401742551514</v>
      </c>
      <c r="O288" s="106">
        <v>2090.7901742551512</v>
      </c>
      <c r="P288" s="106">
        <v>2038.8901742551511</v>
      </c>
      <c r="Q288" s="106">
        <v>2068.9201742551513</v>
      </c>
      <c r="R288" s="106">
        <v>2032.7701742551512</v>
      </c>
      <c r="S288" s="106">
        <v>2069.6501742551513</v>
      </c>
      <c r="T288" s="106">
        <v>2163.2001742551511</v>
      </c>
      <c r="U288" s="106">
        <v>2170.2701742551512</v>
      </c>
      <c r="V288" s="106">
        <v>2135.1401742551511</v>
      </c>
      <c r="W288" s="106">
        <v>2121.6501742551513</v>
      </c>
      <c r="X288" s="106">
        <v>2113.8501742551512</v>
      </c>
      <c r="Y288" s="106">
        <v>1968.8501742551512</v>
      </c>
    </row>
    <row r="289" spans="1:25" s="71" customFormat="1" ht="15.75" hidden="1" outlineLevel="1" x14ac:dyDescent="0.25">
      <c r="A289" s="125">
        <v>25</v>
      </c>
      <c r="B289" s="106">
        <v>1460.8701742551511</v>
      </c>
      <c r="C289" s="106">
        <v>1352.7101742551511</v>
      </c>
      <c r="D289" s="106">
        <v>1305.1801742551511</v>
      </c>
      <c r="E289" s="106">
        <v>1288.9701742551513</v>
      </c>
      <c r="F289" s="106">
        <v>1341.3301742551512</v>
      </c>
      <c r="G289" s="106">
        <v>1441.0101742551512</v>
      </c>
      <c r="H289" s="106">
        <v>1568.5501742551512</v>
      </c>
      <c r="I289" s="106">
        <v>1951.1701742551511</v>
      </c>
      <c r="J289" s="106">
        <v>2039.6601742551511</v>
      </c>
      <c r="K289" s="106">
        <v>2129.5601742551512</v>
      </c>
      <c r="L289" s="106">
        <v>2122.9001742551513</v>
      </c>
      <c r="M289" s="106">
        <v>2019.8801742551511</v>
      </c>
      <c r="N289" s="106">
        <v>2003.3801742551511</v>
      </c>
      <c r="O289" s="106">
        <v>1993.500174255151</v>
      </c>
      <c r="P289" s="106">
        <v>1972.3501742551512</v>
      </c>
      <c r="Q289" s="106">
        <v>1968.2201742551511</v>
      </c>
      <c r="R289" s="106">
        <v>1951.5601742551512</v>
      </c>
      <c r="S289" s="106">
        <v>1971.5801742551512</v>
      </c>
      <c r="T289" s="106">
        <v>2014.7001742551511</v>
      </c>
      <c r="U289" s="106">
        <v>2151.2301742551513</v>
      </c>
      <c r="V289" s="106">
        <v>2152.2601742551515</v>
      </c>
      <c r="W289" s="106">
        <v>2138.2701742551512</v>
      </c>
      <c r="X289" s="106">
        <v>2016.990174255151</v>
      </c>
      <c r="Y289" s="106">
        <v>1909.2101742551511</v>
      </c>
    </row>
    <row r="290" spans="1:25" s="71" customFormat="1" ht="15.75" hidden="1" outlineLevel="1" x14ac:dyDescent="0.25">
      <c r="A290" s="125">
        <v>26</v>
      </c>
      <c r="B290" s="106">
        <v>1423.8901742551511</v>
      </c>
      <c r="C290" s="106">
        <v>1350.0501742551512</v>
      </c>
      <c r="D290" s="106">
        <v>1338.240174255151</v>
      </c>
      <c r="E290" s="106">
        <v>1319.9301742551511</v>
      </c>
      <c r="F290" s="106">
        <v>1341.6101742551512</v>
      </c>
      <c r="G290" s="106">
        <v>1448.1201742551511</v>
      </c>
      <c r="H290" s="106">
        <v>1527.1301742551511</v>
      </c>
      <c r="I290" s="106">
        <v>1897.6001742551512</v>
      </c>
      <c r="J290" s="106">
        <v>2001.2201742551511</v>
      </c>
      <c r="K290" s="106">
        <v>2039.2801742551512</v>
      </c>
      <c r="L290" s="106">
        <v>2066.5401742551512</v>
      </c>
      <c r="M290" s="106">
        <v>2082.5801742551512</v>
      </c>
      <c r="N290" s="106">
        <v>1981.3301742551512</v>
      </c>
      <c r="O290" s="106">
        <v>1976.4401742551511</v>
      </c>
      <c r="P290" s="106">
        <v>1970.1301742551511</v>
      </c>
      <c r="Q290" s="106">
        <v>1965.0601742551512</v>
      </c>
      <c r="R290" s="106">
        <v>1968.5801742551512</v>
      </c>
      <c r="S290" s="106">
        <v>1975.4401742551511</v>
      </c>
      <c r="T290" s="106">
        <v>2027.9101742551511</v>
      </c>
      <c r="U290" s="106">
        <v>2143.3201742551514</v>
      </c>
      <c r="V290" s="106">
        <v>2115.7601742551515</v>
      </c>
      <c r="W290" s="106">
        <v>2106.4501742551511</v>
      </c>
      <c r="X290" s="106">
        <v>1998.240174255151</v>
      </c>
      <c r="Y290" s="106">
        <v>1888.0701742551512</v>
      </c>
    </row>
    <row r="291" spans="1:25" s="71" customFormat="1" ht="15.75" hidden="1" outlineLevel="1" x14ac:dyDescent="0.25">
      <c r="A291" s="125">
        <v>27</v>
      </c>
      <c r="B291" s="106">
        <v>1471.3401742551512</v>
      </c>
      <c r="C291" s="106">
        <v>1376.4301742551511</v>
      </c>
      <c r="D291" s="106">
        <v>1337.1601742551511</v>
      </c>
      <c r="E291" s="106">
        <v>1328.8301742551512</v>
      </c>
      <c r="F291" s="106">
        <v>1341.5401742551512</v>
      </c>
      <c r="G291" s="106">
        <v>1463.0501742551512</v>
      </c>
      <c r="H291" s="106">
        <v>1525.4601742551511</v>
      </c>
      <c r="I291" s="106">
        <v>1951.250174255151</v>
      </c>
      <c r="J291" s="106">
        <v>1986.7601742551512</v>
      </c>
      <c r="K291" s="106">
        <v>1997.1001742551512</v>
      </c>
      <c r="L291" s="106">
        <v>1986.4301742551511</v>
      </c>
      <c r="M291" s="106">
        <v>1948.3901742551511</v>
      </c>
      <c r="N291" s="106">
        <v>1919.2601742551512</v>
      </c>
      <c r="O291" s="106">
        <v>1939.0801742551512</v>
      </c>
      <c r="P291" s="106">
        <v>1938.9001742551511</v>
      </c>
      <c r="Q291" s="106">
        <v>1929.2101742551511</v>
      </c>
      <c r="R291" s="106">
        <v>1912.8601742551512</v>
      </c>
      <c r="S291" s="106">
        <v>1865.4501742551511</v>
      </c>
      <c r="T291" s="106">
        <v>2003.3101742551512</v>
      </c>
      <c r="U291" s="106">
        <v>2044.230174255151</v>
      </c>
      <c r="V291" s="106">
        <v>2102.1501742551513</v>
      </c>
      <c r="W291" s="106">
        <v>2021.3401742551512</v>
      </c>
      <c r="X291" s="106">
        <v>1961.1001742551512</v>
      </c>
      <c r="Y291" s="106">
        <v>1700.3401742551512</v>
      </c>
    </row>
    <row r="292" spans="1:25" s="71" customFormat="1" ht="15.75" hidden="1" outlineLevel="1" x14ac:dyDescent="0.25">
      <c r="A292" s="125">
        <v>28</v>
      </c>
      <c r="B292" s="106">
        <v>1455.740174255151</v>
      </c>
      <c r="C292" s="106">
        <v>1384.9201742551511</v>
      </c>
      <c r="D292" s="106">
        <v>1321.6001742551512</v>
      </c>
      <c r="E292" s="106">
        <v>1327.9501742551511</v>
      </c>
      <c r="F292" s="106">
        <v>1359.240174255151</v>
      </c>
      <c r="G292" s="106">
        <v>1451.7801742551512</v>
      </c>
      <c r="H292" s="106">
        <v>1529.4001742551511</v>
      </c>
      <c r="I292" s="106">
        <v>1845.2701742551512</v>
      </c>
      <c r="J292" s="106">
        <v>1934.9301742551511</v>
      </c>
      <c r="K292" s="106">
        <v>1981.7801742551512</v>
      </c>
      <c r="L292" s="106">
        <v>1979.7001742551511</v>
      </c>
      <c r="M292" s="106">
        <v>1954.6601742551511</v>
      </c>
      <c r="N292" s="106">
        <v>1924.230174255151</v>
      </c>
      <c r="O292" s="106">
        <v>1986.4101742551511</v>
      </c>
      <c r="P292" s="106">
        <v>1978.500174255151</v>
      </c>
      <c r="Q292" s="106">
        <v>1953.9001742551511</v>
      </c>
      <c r="R292" s="106">
        <v>1923.4201742551511</v>
      </c>
      <c r="S292" s="106">
        <v>1928.3401742551512</v>
      </c>
      <c r="T292" s="106">
        <v>1980.9301742551511</v>
      </c>
      <c r="U292" s="106">
        <v>2010.4501742551511</v>
      </c>
      <c r="V292" s="106">
        <v>2043.5601742551512</v>
      </c>
      <c r="W292" s="106">
        <v>2000.1301742551511</v>
      </c>
      <c r="X292" s="106">
        <v>1934.4001742551511</v>
      </c>
      <c r="Y292" s="106">
        <v>1624.4101742551511</v>
      </c>
    </row>
    <row r="293" spans="1:25" s="71" customFormat="1" ht="15.75" outlineLevel="1" x14ac:dyDescent="0.25">
      <c r="A293" s="125">
        <v>29</v>
      </c>
      <c r="B293" s="106">
        <v>1536.4101742551511</v>
      </c>
      <c r="C293" s="106">
        <v>1440.6401742551511</v>
      </c>
      <c r="D293" s="106">
        <v>1406.8701742551511</v>
      </c>
      <c r="E293" s="106">
        <v>1370.1401742551511</v>
      </c>
      <c r="F293" s="106">
        <v>1394.3601742551512</v>
      </c>
      <c r="G293" s="106">
        <v>1464.2901742551512</v>
      </c>
      <c r="H293" s="106">
        <v>1442.6301742551511</v>
      </c>
      <c r="I293" s="106">
        <v>1548.4701742551511</v>
      </c>
      <c r="J293" s="106">
        <v>1925.4001742551511</v>
      </c>
      <c r="K293" s="106">
        <v>2000.3901742551511</v>
      </c>
      <c r="L293" s="106">
        <v>2020.8201742551512</v>
      </c>
      <c r="M293" s="106">
        <v>2022.5501742551512</v>
      </c>
      <c r="N293" s="106">
        <v>2010.4601742551511</v>
      </c>
      <c r="O293" s="106">
        <v>2004.9301742551511</v>
      </c>
      <c r="P293" s="106">
        <v>1999.2101742551511</v>
      </c>
      <c r="Q293" s="106">
        <v>1997.7801742551512</v>
      </c>
      <c r="R293" s="106">
        <v>1998.480174255151</v>
      </c>
      <c r="S293" s="106">
        <v>2003.7801742551512</v>
      </c>
      <c r="T293" s="106">
        <v>2040.2901742551512</v>
      </c>
      <c r="U293" s="106">
        <v>2105.0701742551514</v>
      </c>
      <c r="V293" s="106">
        <v>2066.4301742551511</v>
      </c>
      <c r="W293" s="106">
        <v>2021.3501742551512</v>
      </c>
      <c r="X293" s="106">
        <v>1952.8101742551512</v>
      </c>
      <c r="Y293" s="106">
        <v>1860.1001742551512</v>
      </c>
    </row>
    <row r="294" spans="1:25" s="71" customFormat="1" ht="15.75" hidden="1" x14ac:dyDescent="0.25">
      <c r="A294" s="125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1742.2901742551512</v>
      </c>
      <c r="C299" s="106">
        <v>1658.1201742551511</v>
      </c>
      <c r="D299" s="106">
        <v>1617.6001742551512</v>
      </c>
      <c r="E299" s="106">
        <v>1606.6001742551512</v>
      </c>
      <c r="F299" s="106">
        <v>1604.2501742551513</v>
      </c>
      <c r="G299" s="106">
        <v>1619.9101742551511</v>
      </c>
      <c r="H299" s="106">
        <v>1691.2201742551511</v>
      </c>
      <c r="I299" s="106">
        <v>1721.9101742551511</v>
      </c>
      <c r="J299" s="106">
        <v>2100.9001742551513</v>
      </c>
      <c r="K299" s="106">
        <v>2244.260174255151</v>
      </c>
      <c r="L299" s="106">
        <v>2278.8301742551512</v>
      </c>
      <c r="M299" s="106">
        <v>2277.4801742551513</v>
      </c>
      <c r="N299" s="106">
        <v>2268.300174255151</v>
      </c>
      <c r="O299" s="106">
        <v>2262.2101742551513</v>
      </c>
      <c r="P299" s="106">
        <v>2248.1101742551509</v>
      </c>
      <c r="Q299" s="106">
        <v>2218.240174255151</v>
      </c>
      <c r="R299" s="106">
        <v>2212.1301742551509</v>
      </c>
      <c r="S299" s="106">
        <v>2263.1401742551511</v>
      </c>
      <c r="T299" s="106">
        <v>2317.740174255151</v>
      </c>
      <c r="U299" s="106">
        <v>2285.6601742551511</v>
      </c>
      <c r="V299" s="106">
        <v>2266.0801742551512</v>
      </c>
      <c r="W299" s="106">
        <v>2232.6601742551511</v>
      </c>
      <c r="X299" s="106">
        <v>2168.260174255151</v>
      </c>
      <c r="Y299" s="106">
        <v>1741.6201742551511</v>
      </c>
    </row>
    <row r="300" spans="1:25" s="71" customFormat="1" ht="15.75" hidden="1" outlineLevel="1" x14ac:dyDescent="0.25">
      <c r="A300" s="125">
        <v>2</v>
      </c>
      <c r="B300" s="106">
        <v>1734.2701742551512</v>
      </c>
      <c r="C300" s="106">
        <v>1635.4301742551511</v>
      </c>
      <c r="D300" s="106">
        <v>1583.280174255151</v>
      </c>
      <c r="E300" s="106">
        <v>1560.5401742551512</v>
      </c>
      <c r="F300" s="106">
        <v>1564.050174255151</v>
      </c>
      <c r="G300" s="106">
        <v>1604.1001742551512</v>
      </c>
      <c r="H300" s="106">
        <v>1652.9101742551511</v>
      </c>
      <c r="I300" s="106">
        <v>1675.5901742551509</v>
      </c>
      <c r="J300" s="106">
        <v>1807.2201742551511</v>
      </c>
      <c r="K300" s="106">
        <v>2200.7301742551513</v>
      </c>
      <c r="L300" s="106">
        <v>2243.4501742551511</v>
      </c>
      <c r="M300" s="106">
        <v>2247.6901742551513</v>
      </c>
      <c r="N300" s="106">
        <v>2243.530174255151</v>
      </c>
      <c r="O300" s="106">
        <v>2236.9801742551513</v>
      </c>
      <c r="P300" s="106">
        <v>2218.8601742551509</v>
      </c>
      <c r="Q300" s="106">
        <v>2198.2101742551513</v>
      </c>
      <c r="R300" s="106">
        <v>2206.5401742551512</v>
      </c>
      <c r="S300" s="106">
        <v>2232.4101742551511</v>
      </c>
      <c r="T300" s="106">
        <v>2300.1701742551513</v>
      </c>
      <c r="U300" s="106">
        <v>2310.8301742551512</v>
      </c>
      <c r="V300" s="106">
        <v>2307.5001742551513</v>
      </c>
      <c r="W300" s="106">
        <v>2250.320174255151</v>
      </c>
      <c r="X300" s="106">
        <v>2181.9301742551511</v>
      </c>
      <c r="Y300" s="106">
        <v>1780.1101742551509</v>
      </c>
    </row>
    <row r="301" spans="1:25" s="71" customFormat="1" ht="15.75" hidden="1" outlineLevel="1" x14ac:dyDescent="0.25">
      <c r="A301" s="125">
        <v>3</v>
      </c>
      <c r="B301" s="106">
        <v>1728.280174255151</v>
      </c>
      <c r="C301" s="106">
        <v>1599.1201742551511</v>
      </c>
      <c r="D301" s="106">
        <v>1572.4801742551513</v>
      </c>
      <c r="E301" s="106">
        <v>1575.7301742551513</v>
      </c>
      <c r="F301" s="106">
        <v>1596.300174255151</v>
      </c>
      <c r="G301" s="106">
        <v>1745.820174255151</v>
      </c>
      <c r="H301" s="106">
        <v>1955.7901742551512</v>
      </c>
      <c r="I301" s="106">
        <v>2188.8101742551512</v>
      </c>
      <c r="J301" s="106">
        <v>2263.4401742551513</v>
      </c>
      <c r="K301" s="106">
        <v>2356.4301742551511</v>
      </c>
      <c r="L301" s="106">
        <v>2362.6201742551511</v>
      </c>
      <c r="M301" s="106">
        <v>2349.8401742551509</v>
      </c>
      <c r="N301" s="106">
        <v>2312.8301742551512</v>
      </c>
      <c r="O301" s="106">
        <v>2328.780174255151</v>
      </c>
      <c r="P301" s="106">
        <v>2326.820174255151</v>
      </c>
      <c r="Q301" s="106">
        <v>2267.3601742551509</v>
      </c>
      <c r="R301" s="106">
        <v>2258.570174255151</v>
      </c>
      <c r="S301" s="106">
        <v>2292.4401742551513</v>
      </c>
      <c r="T301" s="106">
        <v>2364.010174255151</v>
      </c>
      <c r="U301" s="106">
        <v>2325.9401742551513</v>
      </c>
      <c r="V301" s="106">
        <v>2297.0801742551512</v>
      </c>
      <c r="W301" s="106">
        <v>2269.490174255151</v>
      </c>
      <c r="X301" s="106">
        <v>2170.3901742551511</v>
      </c>
      <c r="Y301" s="106">
        <v>1796.2201742551511</v>
      </c>
    </row>
    <row r="302" spans="1:25" s="71" customFormat="1" ht="15.75" hidden="1" outlineLevel="1" x14ac:dyDescent="0.25">
      <c r="A302" s="125">
        <v>4</v>
      </c>
      <c r="B302" s="106">
        <v>1695.9601742551513</v>
      </c>
      <c r="C302" s="106">
        <v>1615.0801742551512</v>
      </c>
      <c r="D302" s="106">
        <v>1578.6801742551511</v>
      </c>
      <c r="E302" s="106">
        <v>1575.2501742551513</v>
      </c>
      <c r="F302" s="106">
        <v>1595.0001742551513</v>
      </c>
      <c r="G302" s="106">
        <v>1706.8701742551511</v>
      </c>
      <c r="H302" s="106">
        <v>1848.800174255151</v>
      </c>
      <c r="I302" s="106">
        <v>2110.6701742551513</v>
      </c>
      <c r="J302" s="106">
        <v>2247.7301742551513</v>
      </c>
      <c r="K302" s="106">
        <v>2303.050174255151</v>
      </c>
      <c r="L302" s="106">
        <v>2355.570174255151</v>
      </c>
      <c r="M302" s="106">
        <v>2326.3501742551512</v>
      </c>
      <c r="N302" s="106">
        <v>2277.2001742551511</v>
      </c>
      <c r="O302" s="106">
        <v>2331.1301742551509</v>
      </c>
      <c r="P302" s="106">
        <v>2323.1201742551511</v>
      </c>
      <c r="Q302" s="106">
        <v>2263.740174255151</v>
      </c>
      <c r="R302" s="106">
        <v>2264.4301742551511</v>
      </c>
      <c r="S302" s="106">
        <v>2280.3101742551512</v>
      </c>
      <c r="T302" s="106">
        <v>2320.0901742551509</v>
      </c>
      <c r="U302" s="106">
        <v>2330.5601742551512</v>
      </c>
      <c r="V302" s="106">
        <v>2296.4301742551511</v>
      </c>
      <c r="W302" s="106">
        <v>2267.2001742551511</v>
      </c>
      <c r="X302" s="106">
        <v>2182.820174255151</v>
      </c>
      <c r="Y302" s="106">
        <v>1776.7901742551512</v>
      </c>
    </row>
    <row r="303" spans="1:25" s="71" customFormat="1" ht="15.75" hidden="1" outlineLevel="1" x14ac:dyDescent="0.25">
      <c r="A303" s="125">
        <v>5</v>
      </c>
      <c r="B303" s="106">
        <v>1719.3501742551512</v>
      </c>
      <c r="C303" s="106">
        <v>1608.3501742551512</v>
      </c>
      <c r="D303" s="106">
        <v>1571.4001742551513</v>
      </c>
      <c r="E303" s="106">
        <v>1537.6701742551511</v>
      </c>
      <c r="F303" s="106">
        <v>1592.2301742551513</v>
      </c>
      <c r="G303" s="106">
        <v>1702.5801742551512</v>
      </c>
      <c r="H303" s="106">
        <v>1895.8401742551509</v>
      </c>
      <c r="I303" s="106">
        <v>2106.6201742551511</v>
      </c>
      <c r="J303" s="106">
        <v>2230.0601742551512</v>
      </c>
      <c r="K303" s="106">
        <v>2294.8601742551509</v>
      </c>
      <c r="L303" s="106">
        <v>2313.4101742551511</v>
      </c>
      <c r="M303" s="106">
        <v>2281.3701742551511</v>
      </c>
      <c r="N303" s="106">
        <v>2247.2901742551512</v>
      </c>
      <c r="O303" s="106">
        <v>2292.5201742551512</v>
      </c>
      <c r="P303" s="106">
        <v>2275.1801742551511</v>
      </c>
      <c r="Q303" s="106">
        <v>2238.1901742551513</v>
      </c>
      <c r="R303" s="106">
        <v>2215.510174255151</v>
      </c>
      <c r="S303" s="106">
        <v>2243.320174255151</v>
      </c>
      <c r="T303" s="106">
        <v>2305.9301742551511</v>
      </c>
      <c r="U303" s="106">
        <v>2305.260174255151</v>
      </c>
      <c r="V303" s="106">
        <v>2274.8601742551509</v>
      </c>
      <c r="W303" s="106">
        <v>2238.5801742551512</v>
      </c>
      <c r="X303" s="106">
        <v>2176.530174255151</v>
      </c>
      <c r="Y303" s="106">
        <v>1789.4801742551513</v>
      </c>
    </row>
    <row r="304" spans="1:25" s="71" customFormat="1" ht="15.75" hidden="1" outlineLevel="1" x14ac:dyDescent="0.25">
      <c r="A304" s="125">
        <v>6</v>
      </c>
      <c r="B304" s="106">
        <v>1682.8301742551512</v>
      </c>
      <c r="C304" s="106">
        <v>1573.3601742551509</v>
      </c>
      <c r="D304" s="106">
        <v>1510.550174255151</v>
      </c>
      <c r="E304" s="106">
        <v>1489.8301742551512</v>
      </c>
      <c r="F304" s="106">
        <v>1532.1101742551512</v>
      </c>
      <c r="G304" s="106">
        <v>1663.6801742551511</v>
      </c>
      <c r="H304" s="106">
        <v>1793.800174255151</v>
      </c>
      <c r="I304" s="106">
        <v>2131.4501742551511</v>
      </c>
      <c r="J304" s="106">
        <v>2209.9201742551513</v>
      </c>
      <c r="K304" s="106">
        <v>2260.3501742551512</v>
      </c>
      <c r="L304" s="106">
        <v>2265.510174255151</v>
      </c>
      <c r="M304" s="106">
        <v>2243.1601742551511</v>
      </c>
      <c r="N304" s="106">
        <v>2217.2301742551513</v>
      </c>
      <c r="O304" s="106">
        <v>2278.0201742551512</v>
      </c>
      <c r="P304" s="106">
        <v>2241.3501742551512</v>
      </c>
      <c r="Q304" s="106">
        <v>2208.4501742551511</v>
      </c>
      <c r="R304" s="106">
        <v>2214.1801742551511</v>
      </c>
      <c r="S304" s="106">
        <v>2240.8701742551511</v>
      </c>
      <c r="T304" s="106">
        <v>2315.030174255151</v>
      </c>
      <c r="U304" s="106">
        <v>2311.4001742551513</v>
      </c>
      <c r="V304" s="106">
        <v>2282.5901742551509</v>
      </c>
      <c r="W304" s="106">
        <v>2245.3501742551512</v>
      </c>
      <c r="X304" s="106">
        <v>2177.8801742551509</v>
      </c>
      <c r="Y304" s="106">
        <v>1759.570174255151</v>
      </c>
    </row>
    <row r="305" spans="1:25" s="71" customFormat="1" ht="15.75" hidden="1" outlineLevel="1" x14ac:dyDescent="0.25">
      <c r="A305" s="125">
        <v>7</v>
      </c>
      <c r="B305" s="106">
        <v>1730.260174255151</v>
      </c>
      <c r="C305" s="106">
        <v>1617.9201742551513</v>
      </c>
      <c r="D305" s="106">
        <v>1552.1501742551511</v>
      </c>
      <c r="E305" s="106">
        <v>1523.8101742551512</v>
      </c>
      <c r="F305" s="106">
        <v>1582.1101742551509</v>
      </c>
      <c r="G305" s="106">
        <v>1699.9001742551513</v>
      </c>
      <c r="H305" s="106">
        <v>1886.9701742551511</v>
      </c>
      <c r="I305" s="106">
        <v>2144.6801742551511</v>
      </c>
      <c r="J305" s="106">
        <v>2250.740174255151</v>
      </c>
      <c r="K305" s="106">
        <v>2319.1501742551513</v>
      </c>
      <c r="L305" s="106">
        <v>2361.5001742551513</v>
      </c>
      <c r="M305" s="106">
        <v>2343.6901742551513</v>
      </c>
      <c r="N305" s="106">
        <v>2321.510174255151</v>
      </c>
      <c r="O305" s="106">
        <v>2344.6001742551512</v>
      </c>
      <c r="P305" s="106">
        <v>2338.6201742551511</v>
      </c>
      <c r="Q305" s="106">
        <v>2316.6201742551511</v>
      </c>
      <c r="R305" s="106">
        <v>2276.780174255151</v>
      </c>
      <c r="S305" s="106">
        <v>2272.6901742551513</v>
      </c>
      <c r="T305" s="106">
        <v>2392.5901742551509</v>
      </c>
      <c r="U305" s="106">
        <v>2379.7901742551512</v>
      </c>
      <c r="V305" s="106">
        <v>2345.280174255151</v>
      </c>
      <c r="W305" s="106">
        <v>2337.070174255151</v>
      </c>
      <c r="X305" s="106">
        <v>2229.530174255151</v>
      </c>
      <c r="Y305" s="106">
        <v>1886.2901742551512</v>
      </c>
    </row>
    <row r="306" spans="1:25" s="71" customFormat="1" ht="15.75" hidden="1" outlineLevel="1" x14ac:dyDescent="0.25">
      <c r="A306" s="125">
        <v>8</v>
      </c>
      <c r="B306" s="106">
        <v>1834.6601742551511</v>
      </c>
      <c r="C306" s="106">
        <v>1736.320174255151</v>
      </c>
      <c r="D306" s="106">
        <v>1670.8301742551512</v>
      </c>
      <c r="E306" s="106">
        <v>1618.490174255151</v>
      </c>
      <c r="F306" s="106">
        <v>1620.8501742551512</v>
      </c>
      <c r="G306" s="106">
        <v>1698.7201742551511</v>
      </c>
      <c r="H306" s="106">
        <v>1744.530174255151</v>
      </c>
      <c r="I306" s="106">
        <v>1874.8401742551509</v>
      </c>
      <c r="J306" s="106">
        <v>2124.9001742551513</v>
      </c>
      <c r="K306" s="106">
        <v>2258.0901742551509</v>
      </c>
      <c r="L306" s="106">
        <v>2311.5201742551512</v>
      </c>
      <c r="M306" s="106">
        <v>2313.3701742551511</v>
      </c>
      <c r="N306" s="106">
        <v>2299.530174255151</v>
      </c>
      <c r="O306" s="106">
        <v>2284.530174255151</v>
      </c>
      <c r="P306" s="106">
        <v>2286.2501742551513</v>
      </c>
      <c r="Q306" s="106">
        <v>2280.8301742551512</v>
      </c>
      <c r="R306" s="106">
        <v>2275.780174255151</v>
      </c>
      <c r="S306" s="106">
        <v>2289.6701742551513</v>
      </c>
      <c r="T306" s="106">
        <v>2377.2901742551512</v>
      </c>
      <c r="U306" s="106">
        <v>2355.820174255151</v>
      </c>
      <c r="V306" s="106">
        <v>2344.1501742551513</v>
      </c>
      <c r="W306" s="106">
        <v>2304.5601742551512</v>
      </c>
      <c r="X306" s="106">
        <v>2238.6901742551513</v>
      </c>
      <c r="Y306" s="106">
        <v>2120.4201742551513</v>
      </c>
    </row>
    <row r="307" spans="1:25" s="71" customFormat="1" ht="15.75" hidden="1" outlineLevel="1" x14ac:dyDescent="0.25">
      <c r="A307" s="125">
        <v>9</v>
      </c>
      <c r="B307" s="106">
        <v>1794.6901742551513</v>
      </c>
      <c r="C307" s="106">
        <v>1720.3801742551509</v>
      </c>
      <c r="D307" s="106">
        <v>1628.2501742551513</v>
      </c>
      <c r="E307" s="106">
        <v>1607.9701742551511</v>
      </c>
      <c r="F307" s="106">
        <v>1613.1001742551512</v>
      </c>
      <c r="G307" s="106">
        <v>1693.2701742551512</v>
      </c>
      <c r="H307" s="106">
        <v>1732.2301742551513</v>
      </c>
      <c r="I307" s="106">
        <v>1763.5001742551513</v>
      </c>
      <c r="J307" s="106">
        <v>2166.5001742551513</v>
      </c>
      <c r="K307" s="106">
        <v>2235.550174255151</v>
      </c>
      <c r="L307" s="106">
        <v>2280.2501742551513</v>
      </c>
      <c r="M307" s="106">
        <v>2283.9401742551513</v>
      </c>
      <c r="N307" s="106">
        <v>2254.9301742551511</v>
      </c>
      <c r="O307" s="106">
        <v>2238.7501742551513</v>
      </c>
      <c r="P307" s="106">
        <v>2237.1301742551509</v>
      </c>
      <c r="Q307" s="106">
        <v>2248.4501742551511</v>
      </c>
      <c r="R307" s="106">
        <v>2253.570174255151</v>
      </c>
      <c r="S307" s="106">
        <v>2283.1001742551512</v>
      </c>
      <c r="T307" s="106">
        <v>2355.010174255151</v>
      </c>
      <c r="U307" s="106">
        <v>2368.5401742551512</v>
      </c>
      <c r="V307" s="106">
        <v>2322.3401742551509</v>
      </c>
      <c r="W307" s="106">
        <v>2308.6201742551511</v>
      </c>
      <c r="X307" s="106">
        <v>2225.6501742551513</v>
      </c>
      <c r="Y307" s="106">
        <v>1825.9201742551513</v>
      </c>
    </row>
    <row r="308" spans="1:25" s="71" customFormat="1" ht="15.75" hidden="1" outlineLevel="1" x14ac:dyDescent="0.25">
      <c r="A308" s="125">
        <v>10</v>
      </c>
      <c r="B308" s="106">
        <v>1742.8301742551512</v>
      </c>
      <c r="C308" s="106">
        <v>1675.8301742551512</v>
      </c>
      <c r="D308" s="106">
        <v>1610.8501742551512</v>
      </c>
      <c r="E308" s="106">
        <v>1602.300174255151</v>
      </c>
      <c r="F308" s="106">
        <v>1640.9001742551513</v>
      </c>
      <c r="G308" s="106">
        <v>1735.740174255151</v>
      </c>
      <c r="H308" s="106">
        <v>1905.4801742551513</v>
      </c>
      <c r="I308" s="106">
        <v>2222.7701742551512</v>
      </c>
      <c r="J308" s="106">
        <v>2330.6701742551513</v>
      </c>
      <c r="K308" s="106">
        <v>2386.6101742551509</v>
      </c>
      <c r="L308" s="106">
        <v>2403.4001742551513</v>
      </c>
      <c r="M308" s="106">
        <v>2379.300174255151</v>
      </c>
      <c r="N308" s="106">
        <v>2340.3301742551512</v>
      </c>
      <c r="O308" s="106">
        <v>2334.3801742551509</v>
      </c>
      <c r="P308" s="106">
        <v>2349.1201742551511</v>
      </c>
      <c r="Q308" s="106">
        <v>2350.4601742551513</v>
      </c>
      <c r="R308" s="106">
        <v>2336.070174255151</v>
      </c>
      <c r="S308" s="106">
        <v>2349.1401742551511</v>
      </c>
      <c r="T308" s="106">
        <v>2417.1501742551513</v>
      </c>
      <c r="U308" s="106">
        <v>2388.320174255151</v>
      </c>
      <c r="V308" s="106">
        <v>2345.8301742551512</v>
      </c>
      <c r="W308" s="106">
        <v>2326.800174255151</v>
      </c>
      <c r="X308" s="106">
        <v>2228.9201742551513</v>
      </c>
      <c r="Y308" s="106">
        <v>1819.6001742551512</v>
      </c>
    </row>
    <row r="309" spans="1:25" s="71" customFormat="1" ht="15.75" hidden="1" outlineLevel="1" x14ac:dyDescent="0.25">
      <c r="A309" s="125">
        <v>11</v>
      </c>
      <c r="B309" s="106">
        <v>1761.530174255151</v>
      </c>
      <c r="C309" s="106">
        <v>1709.5601742551512</v>
      </c>
      <c r="D309" s="106">
        <v>1669.3601742551509</v>
      </c>
      <c r="E309" s="106">
        <v>1662.5601742551512</v>
      </c>
      <c r="F309" s="106">
        <v>1699.6101742551509</v>
      </c>
      <c r="G309" s="106">
        <v>1767.5401742551512</v>
      </c>
      <c r="H309" s="106">
        <v>2061.4501742551511</v>
      </c>
      <c r="I309" s="106">
        <v>2259.300174255151</v>
      </c>
      <c r="J309" s="106">
        <v>2362.9001742551513</v>
      </c>
      <c r="K309" s="106">
        <v>2419.1501742551513</v>
      </c>
      <c r="L309" s="106">
        <v>2421.4801742551513</v>
      </c>
      <c r="M309" s="106">
        <v>2412.780174255151</v>
      </c>
      <c r="N309" s="106">
        <v>2398.7501742551513</v>
      </c>
      <c r="O309" s="106">
        <v>2395.6701742551513</v>
      </c>
      <c r="P309" s="106">
        <v>2397.8501742551512</v>
      </c>
      <c r="Q309" s="106">
        <v>2396.2701742551512</v>
      </c>
      <c r="R309" s="106">
        <v>2380.4501742551511</v>
      </c>
      <c r="S309" s="106">
        <v>2373.5901742551509</v>
      </c>
      <c r="T309" s="106">
        <v>2421.5201742551512</v>
      </c>
      <c r="U309" s="106">
        <v>2413.1601742551511</v>
      </c>
      <c r="V309" s="106">
        <v>2398.030174255151</v>
      </c>
      <c r="W309" s="106">
        <v>2329.7001742551511</v>
      </c>
      <c r="X309" s="106">
        <v>2238.760174255151</v>
      </c>
      <c r="Y309" s="106">
        <v>1894.4401742551513</v>
      </c>
    </row>
    <row r="310" spans="1:25" s="71" customFormat="1" ht="15.75" hidden="1" outlineLevel="1" x14ac:dyDescent="0.25">
      <c r="A310" s="125">
        <v>12</v>
      </c>
      <c r="B310" s="106">
        <v>1761.8301742551512</v>
      </c>
      <c r="C310" s="106">
        <v>1715.3301742551512</v>
      </c>
      <c r="D310" s="106">
        <v>1685.320174255151</v>
      </c>
      <c r="E310" s="106">
        <v>1657.7901742551512</v>
      </c>
      <c r="F310" s="106">
        <v>1664.550174255151</v>
      </c>
      <c r="G310" s="106">
        <v>1748.7001742551511</v>
      </c>
      <c r="H310" s="106">
        <v>1997.9401742551513</v>
      </c>
      <c r="I310" s="106">
        <v>2189.7001742551511</v>
      </c>
      <c r="J310" s="106">
        <v>2307.1401742551511</v>
      </c>
      <c r="K310" s="106">
        <v>2411.7101742551513</v>
      </c>
      <c r="L310" s="106">
        <v>2410.4301742551511</v>
      </c>
      <c r="M310" s="106">
        <v>2392.9401742551513</v>
      </c>
      <c r="N310" s="106">
        <v>2343.8901742551511</v>
      </c>
      <c r="O310" s="106">
        <v>2345.1501742551513</v>
      </c>
      <c r="P310" s="106">
        <v>2342.820174255151</v>
      </c>
      <c r="Q310" s="106">
        <v>2337.820174255151</v>
      </c>
      <c r="R310" s="106">
        <v>2317.8301742551512</v>
      </c>
      <c r="S310" s="106">
        <v>2333.4801742551513</v>
      </c>
      <c r="T310" s="106">
        <v>2408.1801742551511</v>
      </c>
      <c r="U310" s="106">
        <v>2404.8701742551511</v>
      </c>
      <c r="V310" s="106">
        <v>2346.7901742551512</v>
      </c>
      <c r="W310" s="106">
        <v>2303.2701742551512</v>
      </c>
      <c r="X310" s="106">
        <v>2226.780174255151</v>
      </c>
      <c r="Y310" s="106">
        <v>1907.0201742551512</v>
      </c>
    </row>
    <row r="311" spans="1:25" s="71" customFormat="1" ht="15.75" hidden="1" outlineLevel="1" x14ac:dyDescent="0.25">
      <c r="A311" s="125">
        <v>13</v>
      </c>
      <c r="B311" s="106">
        <v>1721.4201742551513</v>
      </c>
      <c r="C311" s="106">
        <v>1665.0201742551512</v>
      </c>
      <c r="D311" s="106">
        <v>1637.8901742551511</v>
      </c>
      <c r="E311" s="106">
        <v>1635.030174255151</v>
      </c>
      <c r="F311" s="106">
        <v>1639.820174255151</v>
      </c>
      <c r="G311" s="106">
        <v>1706.1701742551513</v>
      </c>
      <c r="H311" s="106">
        <v>1792.9001742551513</v>
      </c>
      <c r="I311" s="106">
        <v>2117.2701742551512</v>
      </c>
      <c r="J311" s="106">
        <v>2278.320174255151</v>
      </c>
      <c r="K311" s="106">
        <v>2324.800174255151</v>
      </c>
      <c r="L311" s="106">
        <v>2332.8401742551509</v>
      </c>
      <c r="M311" s="106">
        <v>2308.0901742551509</v>
      </c>
      <c r="N311" s="106">
        <v>2288.3801742551509</v>
      </c>
      <c r="O311" s="106">
        <v>2312.6001742551512</v>
      </c>
      <c r="P311" s="106">
        <v>2329.7501742551513</v>
      </c>
      <c r="Q311" s="106">
        <v>2304.9801742551513</v>
      </c>
      <c r="R311" s="106">
        <v>2292.1401742551511</v>
      </c>
      <c r="S311" s="106">
        <v>2291.9001742551513</v>
      </c>
      <c r="T311" s="106">
        <v>2375.1101742551509</v>
      </c>
      <c r="U311" s="106">
        <v>2377.1701742551513</v>
      </c>
      <c r="V311" s="106">
        <v>2336.6401742551511</v>
      </c>
      <c r="W311" s="106">
        <v>2299.010174255151</v>
      </c>
      <c r="X311" s="106">
        <v>2219.7501742551513</v>
      </c>
      <c r="Y311" s="106">
        <v>1793.8801742551509</v>
      </c>
    </row>
    <row r="312" spans="1:25" s="71" customFormat="1" ht="15.75" hidden="1" outlineLevel="1" x14ac:dyDescent="0.25">
      <c r="A312" s="125">
        <v>14</v>
      </c>
      <c r="B312" s="106">
        <v>1713.3101742551512</v>
      </c>
      <c r="C312" s="106">
        <v>1640.760174255151</v>
      </c>
      <c r="D312" s="106">
        <v>1623.6901742551513</v>
      </c>
      <c r="E312" s="106">
        <v>1605.9601742551513</v>
      </c>
      <c r="F312" s="106">
        <v>1623.1001742551512</v>
      </c>
      <c r="G312" s="106">
        <v>1695.5201742551512</v>
      </c>
      <c r="H312" s="106">
        <v>1908.7201742551511</v>
      </c>
      <c r="I312" s="106">
        <v>2160.1301742551509</v>
      </c>
      <c r="J312" s="106">
        <v>2273.490174255151</v>
      </c>
      <c r="K312" s="106">
        <v>2323.1501742551513</v>
      </c>
      <c r="L312" s="106">
        <v>2315.0801742551512</v>
      </c>
      <c r="M312" s="106">
        <v>2288.5201742551512</v>
      </c>
      <c r="N312" s="106">
        <v>2256.4501742551511</v>
      </c>
      <c r="O312" s="106">
        <v>2252.760174255151</v>
      </c>
      <c r="P312" s="106">
        <v>2249.820174255151</v>
      </c>
      <c r="Q312" s="106">
        <v>2245.6701742551513</v>
      </c>
      <c r="R312" s="106">
        <v>2224.800174255151</v>
      </c>
      <c r="S312" s="106">
        <v>2244.6701742551513</v>
      </c>
      <c r="T312" s="106">
        <v>2304.300174255151</v>
      </c>
      <c r="U312" s="106">
        <v>2322.7501742551513</v>
      </c>
      <c r="V312" s="106">
        <v>2305.530174255151</v>
      </c>
      <c r="W312" s="106">
        <v>2271.6701742551513</v>
      </c>
      <c r="X312" s="106">
        <v>2243.0001742551513</v>
      </c>
      <c r="Y312" s="106">
        <v>2135.9701742551511</v>
      </c>
    </row>
    <row r="313" spans="1:25" s="71" customFormat="1" ht="15.75" hidden="1" outlineLevel="1" x14ac:dyDescent="0.25">
      <c r="A313" s="125">
        <v>15</v>
      </c>
      <c r="B313" s="106">
        <v>1880.780174255151</v>
      </c>
      <c r="C313" s="106">
        <v>1757.6601742551511</v>
      </c>
      <c r="D313" s="106">
        <v>1706.1101742551509</v>
      </c>
      <c r="E313" s="106">
        <v>1771.6101742551509</v>
      </c>
      <c r="F313" s="106">
        <v>1743.490174255151</v>
      </c>
      <c r="G313" s="106">
        <v>1752.0201742551512</v>
      </c>
      <c r="H313" s="106">
        <v>1749.1401742551511</v>
      </c>
      <c r="I313" s="106">
        <v>1815.6601742551511</v>
      </c>
      <c r="J313" s="106">
        <v>2191.2101742551513</v>
      </c>
      <c r="K313" s="106">
        <v>2234.3901742551511</v>
      </c>
      <c r="L313" s="106">
        <v>2265.5401742551512</v>
      </c>
      <c r="M313" s="106">
        <v>2255.510174255151</v>
      </c>
      <c r="N313" s="106">
        <v>2259.2701742551512</v>
      </c>
      <c r="O313" s="106">
        <v>2252.3101742551512</v>
      </c>
      <c r="P313" s="106">
        <v>2238.6901742551513</v>
      </c>
      <c r="Q313" s="106">
        <v>2229.1401742551511</v>
      </c>
      <c r="R313" s="106">
        <v>2228.6101742551509</v>
      </c>
      <c r="S313" s="106">
        <v>2245.280174255151</v>
      </c>
      <c r="T313" s="106">
        <v>2352.510174255151</v>
      </c>
      <c r="U313" s="106">
        <v>2321.4001742551513</v>
      </c>
      <c r="V313" s="106">
        <v>2327.6201742551511</v>
      </c>
      <c r="W313" s="106">
        <v>2283.2701742551512</v>
      </c>
      <c r="X313" s="106">
        <v>2236.6501742551513</v>
      </c>
      <c r="Y313" s="106">
        <v>2143.3501742551512</v>
      </c>
    </row>
    <row r="314" spans="1:25" s="71" customFormat="1" ht="15.75" hidden="1" outlineLevel="1" x14ac:dyDescent="0.25">
      <c r="A314" s="125">
        <v>16</v>
      </c>
      <c r="B314" s="106">
        <v>1787.570174255151</v>
      </c>
      <c r="C314" s="106">
        <v>1737.6801742551511</v>
      </c>
      <c r="D314" s="106">
        <v>1683.070174255151</v>
      </c>
      <c r="E314" s="106">
        <v>1659.2301742551513</v>
      </c>
      <c r="F314" s="106">
        <v>1664.7701742551512</v>
      </c>
      <c r="G314" s="106">
        <v>1703.4701742551511</v>
      </c>
      <c r="H314" s="106">
        <v>1689.7301742551513</v>
      </c>
      <c r="I314" s="106">
        <v>1740.1401742551511</v>
      </c>
      <c r="J314" s="106">
        <v>1995.4001742551513</v>
      </c>
      <c r="K314" s="106">
        <v>2207.1801742551511</v>
      </c>
      <c r="L314" s="106">
        <v>2220.1101742551509</v>
      </c>
      <c r="M314" s="106">
        <v>2218.740174255151</v>
      </c>
      <c r="N314" s="106">
        <v>2206.0001742551513</v>
      </c>
      <c r="O314" s="106">
        <v>2202.6501742551513</v>
      </c>
      <c r="P314" s="106">
        <v>2192.280174255151</v>
      </c>
      <c r="Q314" s="106">
        <v>2194.7501742551513</v>
      </c>
      <c r="R314" s="106">
        <v>2206.8801742551509</v>
      </c>
      <c r="S314" s="106">
        <v>2246.2001742551511</v>
      </c>
      <c r="T314" s="106">
        <v>2337.6701742551513</v>
      </c>
      <c r="U314" s="106">
        <v>2339.320174255151</v>
      </c>
      <c r="V314" s="106">
        <v>2311.8801742551509</v>
      </c>
      <c r="W314" s="106">
        <v>2285.3501742551512</v>
      </c>
      <c r="X314" s="106">
        <v>2204.1201742551511</v>
      </c>
      <c r="Y314" s="106">
        <v>2084.4001742551513</v>
      </c>
    </row>
    <row r="315" spans="1:25" s="71" customFormat="1" ht="15.75" hidden="1" outlineLevel="1" x14ac:dyDescent="0.25">
      <c r="A315" s="125">
        <v>17</v>
      </c>
      <c r="B315" s="106">
        <v>1733.9601742551513</v>
      </c>
      <c r="C315" s="106">
        <v>1680.1301742551509</v>
      </c>
      <c r="D315" s="106">
        <v>1641.1201742551511</v>
      </c>
      <c r="E315" s="106">
        <v>1628.2001742551511</v>
      </c>
      <c r="F315" s="106">
        <v>1638.4701742551511</v>
      </c>
      <c r="G315" s="106">
        <v>1723.6101742551509</v>
      </c>
      <c r="H315" s="106">
        <v>1808.4201742551513</v>
      </c>
      <c r="I315" s="106">
        <v>2145.1901742551513</v>
      </c>
      <c r="J315" s="106">
        <v>2302.8501742551512</v>
      </c>
      <c r="K315" s="106">
        <v>2372.5601742551512</v>
      </c>
      <c r="L315" s="106">
        <v>2374.1701742551513</v>
      </c>
      <c r="M315" s="106">
        <v>2365.6101742551509</v>
      </c>
      <c r="N315" s="106">
        <v>2313.780174255151</v>
      </c>
      <c r="O315" s="106">
        <v>2306.7201742551511</v>
      </c>
      <c r="P315" s="106">
        <v>2306.8601742551509</v>
      </c>
      <c r="Q315" s="106">
        <v>2308.3501742551512</v>
      </c>
      <c r="R315" s="106">
        <v>2297.030174255151</v>
      </c>
      <c r="S315" s="106">
        <v>2289.4701742551511</v>
      </c>
      <c r="T315" s="106">
        <v>2381.5901742551509</v>
      </c>
      <c r="U315" s="106">
        <v>2400.9101742551511</v>
      </c>
      <c r="V315" s="106">
        <v>2387.4301742551511</v>
      </c>
      <c r="W315" s="106">
        <v>2343.070174255151</v>
      </c>
      <c r="X315" s="106">
        <v>2198.050174255151</v>
      </c>
      <c r="Y315" s="106">
        <v>2068.7201742551511</v>
      </c>
    </row>
    <row r="316" spans="1:25" s="71" customFormat="1" ht="15.75" hidden="1" outlineLevel="1" x14ac:dyDescent="0.25">
      <c r="A316" s="125">
        <v>18</v>
      </c>
      <c r="B316" s="106">
        <v>1761.6101742551509</v>
      </c>
      <c r="C316" s="106">
        <v>1700.010174255151</v>
      </c>
      <c r="D316" s="106">
        <v>1644.3401742551509</v>
      </c>
      <c r="E316" s="106">
        <v>1617.9301742551511</v>
      </c>
      <c r="F316" s="106">
        <v>1645.1801742551511</v>
      </c>
      <c r="G316" s="106">
        <v>1743.5901742551509</v>
      </c>
      <c r="H316" s="106">
        <v>1869.2001742551511</v>
      </c>
      <c r="I316" s="106">
        <v>2158.3501742551512</v>
      </c>
      <c r="J316" s="106">
        <v>2282.5201742551512</v>
      </c>
      <c r="K316" s="106">
        <v>2333.5201742551512</v>
      </c>
      <c r="L316" s="106">
        <v>2296.1001742551512</v>
      </c>
      <c r="M316" s="106">
        <v>2283.0201742551512</v>
      </c>
      <c r="N316" s="106">
        <v>2237.4001742551513</v>
      </c>
      <c r="O316" s="106">
        <v>2239.9301742551511</v>
      </c>
      <c r="P316" s="106">
        <v>2250.7101742551513</v>
      </c>
      <c r="Q316" s="106">
        <v>2249.3701742551511</v>
      </c>
      <c r="R316" s="106">
        <v>2236.7301742551513</v>
      </c>
      <c r="S316" s="106">
        <v>2247.7901742551512</v>
      </c>
      <c r="T316" s="106">
        <v>2347.8301742551512</v>
      </c>
      <c r="U316" s="106">
        <v>2377.2101742551513</v>
      </c>
      <c r="V316" s="106">
        <v>2348.8101742551512</v>
      </c>
      <c r="W316" s="106">
        <v>2319.7301742551513</v>
      </c>
      <c r="X316" s="106">
        <v>2180.240174255151</v>
      </c>
      <c r="Y316" s="106">
        <v>1828.3301742551512</v>
      </c>
    </row>
    <row r="317" spans="1:25" s="71" customFormat="1" ht="15.75" hidden="1" outlineLevel="1" x14ac:dyDescent="0.25">
      <c r="A317" s="125">
        <v>19</v>
      </c>
      <c r="B317" s="106">
        <v>1734.7201742551511</v>
      </c>
      <c r="C317" s="106">
        <v>1614.1201742551511</v>
      </c>
      <c r="D317" s="106">
        <v>1611.780174255151</v>
      </c>
      <c r="E317" s="106">
        <v>1605.2701742551512</v>
      </c>
      <c r="F317" s="106">
        <v>1612.5601742551512</v>
      </c>
      <c r="G317" s="106">
        <v>1724.1101742551509</v>
      </c>
      <c r="H317" s="106">
        <v>1933.7201742551511</v>
      </c>
      <c r="I317" s="106">
        <v>2140.3601742551509</v>
      </c>
      <c r="J317" s="106">
        <v>2283.010174255151</v>
      </c>
      <c r="K317" s="106">
        <v>2368.4401742551513</v>
      </c>
      <c r="L317" s="106">
        <v>2366.800174255151</v>
      </c>
      <c r="M317" s="106">
        <v>2355.0601742551512</v>
      </c>
      <c r="N317" s="106">
        <v>2297.3601742551509</v>
      </c>
      <c r="O317" s="106">
        <v>2304.4801742551513</v>
      </c>
      <c r="P317" s="106">
        <v>2294.4601742551513</v>
      </c>
      <c r="Q317" s="106">
        <v>2279.5901742551509</v>
      </c>
      <c r="R317" s="106">
        <v>2240.1501742551513</v>
      </c>
      <c r="S317" s="106">
        <v>2267.8101742551512</v>
      </c>
      <c r="T317" s="106">
        <v>2350.3901742551511</v>
      </c>
      <c r="U317" s="106">
        <v>2333.4301742551511</v>
      </c>
      <c r="V317" s="106">
        <v>2393.2001742551511</v>
      </c>
      <c r="W317" s="106">
        <v>2368.320174255151</v>
      </c>
      <c r="X317" s="106">
        <v>2197.1101742551509</v>
      </c>
      <c r="Y317" s="106">
        <v>1859.320174255151</v>
      </c>
    </row>
    <row r="318" spans="1:25" s="71" customFormat="1" ht="15.75" hidden="1" outlineLevel="1" x14ac:dyDescent="0.25">
      <c r="A318" s="125">
        <v>20</v>
      </c>
      <c r="B318" s="106">
        <v>1819.6601742551511</v>
      </c>
      <c r="C318" s="106">
        <v>1713.4301742551511</v>
      </c>
      <c r="D318" s="106">
        <v>1662.3301742551512</v>
      </c>
      <c r="E318" s="106">
        <v>1656.1101742551509</v>
      </c>
      <c r="F318" s="106">
        <v>1670.1401742551511</v>
      </c>
      <c r="G318" s="106">
        <v>1767.9001742551513</v>
      </c>
      <c r="H318" s="106">
        <v>1835.050174255151</v>
      </c>
      <c r="I318" s="106">
        <v>2205.4001742551513</v>
      </c>
      <c r="J318" s="106">
        <v>2331.4601742551513</v>
      </c>
      <c r="K318" s="106">
        <v>2399.3801742551509</v>
      </c>
      <c r="L318" s="106">
        <v>2397.9401742551513</v>
      </c>
      <c r="M318" s="106">
        <v>2321.8901742551511</v>
      </c>
      <c r="N318" s="106">
        <v>2294.800174255151</v>
      </c>
      <c r="O318" s="106">
        <v>2334.740174255151</v>
      </c>
      <c r="P318" s="106">
        <v>2358.530174255151</v>
      </c>
      <c r="Q318" s="106">
        <v>2300.1301742551509</v>
      </c>
      <c r="R318" s="106">
        <v>2280.7201742551511</v>
      </c>
      <c r="S318" s="106">
        <v>2302.6101742551509</v>
      </c>
      <c r="T318" s="106">
        <v>2347.3501742551512</v>
      </c>
      <c r="U318" s="106">
        <v>2398.9401742551513</v>
      </c>
      <c r="V318" s="106">
        <v>2408.530174255151</v>
      </c>
      <c r="W318" s="106">
        <v>2391.9701742551511</v>
      </c>
      <c r="X318" s="106">
        <v>2245.4601742551513</v>
      </c>
      <c r="Y318" s="106">
        <v>2106.7301742551513</v>
      </c>
    </row>
    <row r="319" spans="1:25" s="71" customFormat="1" ht="15.75" hidden="1" outlineLevel="1" x14ac:dyDescent="0.25">
      <c r="A319" s="125">
        <v>21</v>
      </c>
      <c r="B319" s="106">
        <v>1791.5201742551512</v>
      </c>
      <c r="C319" s="106">
        <v>1632.9101742551511</v>
      </c>
      <c r="D319" s="106">
        <v>1600.490174255151</v>
      </c>
      <c r="E319" s="106">
        <v>1608.760174255151</v>
      </c>
      <c r="F319" s="106">
        <v>1642.7201742551511</v>
      </c>
      <c r="G319" s="106">
        <v>1764.050174255151</v>
      </c>
      <c r="H319" s="106">
        <v>1835.6901742551513</v>
      </c>
      <c r="I319" s="106">
        <v>2185.6101742551509</v>
      </c>
      <c r="J319" s="106">
        <v>2282.7001742551511</v>
      </c>
      <c r="K319" s="106">
        <v>2383.300174255151</v>
      </c>
      <c r="L319" s="106">
        <v>2341.9501742551511</v>
      </c>
      <c r="M319" s="106">
        <v>2336.030174255151</v>
      </c>
      <c r="N319" s="106">
        <v>2286.9301742551511</v>
      </c>
      <c r="O319" s="106">
        <v>2302.3401742551509</v>
      </c>
      <c r="P319" s="106">
        <v>2332.0401742551512</v>
      </c>
      <c r="Q319" s="106">
        <v>2331.4601742551513</v>
      </c>
      <c r="R319" s="106">
        <v>2268.300174255151</v>
      </c>
      <c r="S319" s="106">
        <v>2289.6601742551511</v>
      </c>
      <c r="T319" s="106">
        <v>2306.9701742551511</v>
      </c>
      <c r="U319" s="106">
        <v>2342.4501742551511</v>
      </c>
      <c r="V319" s="106">
        <v>2334.4001742551513</v>
      </c>
      <c r="W319" s="106">
        <v>2337.4101742551511</v>
      </c>
      <c r="X319" s="106">
        <v>2235.0801742551512</v>
      </c>
      <c r="Y319" s="106">
        <v>2177.5401742551512</v>
      </c>
    </row>
    <row r="320" spans="1:25" s="71" customFormat="1" ht="15.75" hidden="1" outlineLevel="1" x14ac:dyDescent="0.25">
      <c r="A320" s="125">
        <v>22</v>
      </c>
      <c r="B320" s="106">
        <v>2120.240174255151</v>
      </c>
      <c r="C320" s="106">
        <v>1788.3601742551509</v>
      </c>
      <c r="D320" s="106">
        <v>1745.9001742551513</v>
      </c>
      <c r="E320" s="106">
        <v>1726.9101742551511</v>
      </c>
      <c r="F320" s="106">
        <v>1734.3301742551512</v>
      </c>
      <c r="G320" s="106">
        <v>1782.070174255151</v>
      </c>
      <c r="H320" s="106">
        <v>1810.3501742551512</v>
      </c>
      <c r="I320" s="106">
        <v>1909.7201742551511</v>
      </c>
      <c r="J320" s="106">
        <v>2244.1501742551513</v>
      </c>
      <c r="K320" s="106">
        <v>2319.6801742551511</v>
      </c>
      <c r="L320" s="106">
        <v>2311.300174255151</v>
      </c>
      <c r="M320" s="106">
        <v>2307.240174255151</v>
      </c>
      <c r="N320" s="106">
        <v>2297.4201742551513</v>
      </c>
      <c r="O320" s="106">
        <v>2265.8801742551509</v>
      </c>
      <c r="P320" s="106">
        <v>2261.6701742551513</v>
      </c>
      <c r="Q320" s="106">
        <v>2270.780174255151</v>
      </c>
      <c r="R320" s="106">
        <v>2276.9001742551513</v>
      </c>
      <c r="S320" s="106">
        <v>2321.9401742551513</v>
      </c>
      <c r="T320" s="106">
        <v>2382.7101742551513</v>
      </c>
      <c r="U320" s="106">
        <v>2378.1601742551511</v>
      </c>
      <c r="V320" s="106">
        <v>2357.0201742551512</v>
      </c>
      <c r="W320" s="106">
        <v>2344.1501742551513</v>
      </c>
      <c r="X320" s="106">
        <v>2335.6701742551513</v>
      </c>
      <c r="Y320" s="106">
        <v>2174.0801742551512</v>
      </c>
    </row>
    <row r="321" spans="1:25" s="71" customFormat="1" ht="15.75" hidden="1" outlineLevel="1" x14ac:dyDescent="0.25">
      <c r="A321" s="125">
        <v>23</v>
      </c>
      <c r="B321" s="106">
        <v>2098.4801742551513</v>
      </c>
      <c r="C321" s="106">
        <v>1771.6601742551511</v>
      </c>
      <c r="D321" s="106">
        <v>1723.530174255151</v>
      </c>
      <c r="E321" s="106">
        <v>1701.8901742551511</v>
      </c>
      <c r="F321" s="106">
        <v>1714.7901742551512</v>
      </c>
      <c r="G321" s="106">
        <v>1753.1401742551511</v>
      </c>
      <c r="H321" s="106">
        <v>1749.9701742551511</v>
      </c>
      <c r="I321" s="106">
        <v>1784.8501742551512</v>
      </c>
      <c r="J321" s="106">
        <v>2196.820174255151</v>
      </c>
      <c r="K321" s="106">
        <v>2256.990174255151</v>
      </c>
      <c r="L321" s="106">
        <v>2274.9801742551513</v>
      </c>
      <c r="M321" s="106">
        <v>2325.3401742551509</v>
      </c>
      <c r="N321" s="106">
        <v>2326.3401742551509</v>
      </c>
      <c r="O321" s="106">
        <v>2272.1801742551511</v>
      </c>
      <c r="P321" s="106">
        <v>2269.570174255151</v>
      </c>
      <c r="Q321" s="106">
        <v>2268.3601742551509</v>
      </c>
      <c r="R321" s="106">
        <v>2264.4101742551511</v>
      </c>
      <c r="S321" s="106">
        <v>2275.3901742551511</v>
      </c>
      <c r="T321" s="106">
        <v>2346.1801742551511</v>
      </c>
      <c r="U321" s="106">
        <v>2353.9301742551511</v>
      </c>
      <c r="V321" s="106">
        <v>2367.1401742551511</v>
      </c>
      <c r="W321" s="106">
        <v>2354.4201742551513</v>
      </c>
      <c r="X321" s="106">
        <v>2344.1601742551511</v>
      </c>
      <c r="Y321" s="106">
        <v>2190.6901742551513</v>
      </c>
    </row>
    <row r="322" spans="1:25" s="71" customFormat="1" ht="15.75" hidden="1" outlineLevel="1" x14ac:dyDescent="0.25">
      <c r="A322" s="125">
        <v>24</v>
      </c>
      <c r="B322" s="106">
        <v>2098.4701742551511</v>
      </c>
      <c r="C322" s="106">
        <v>1772.2001742551511</v>
      </c>
      <c r="D322" s="106">
        <v>1725.9601742551513</v>
      </c>
      <c r="E322" s="106">
        <v>1705.6801742551511</v>
      </c>
      <c r="F322" s="106">
        <v>1716.3301742551512</v>
      </c>
      <c r="G322" s="106">
        <v>1759.8801742551509</v>
      </c>
      <c r="H322" s="106">
        <v>1760.2501742551513</v>
      </c>
      <c r="I322" s="106">
        <v>2098.530174255151</v>
      </c>
      <c r="J322" s="106">
        <v>2233.320174255151</v>
      </c>
      <c r="K322" s="106">
        <v>2323.6401742551511</v>
      </c>
      <c r="L322" s="106">
        <v>2343.9201742551513</v>
      </c>
      <c r="M322" s="106">
        <v>2342.780174255151</v>
      </c>
      <c r="N322" s="106">
        <v>2340.7301742551513</v>
      </c>
      <c r="O322" s="106">
        <v>2326.6801742551511</v>
      </c>
      <c r="P322" s="106">
        <v>2274.780174255151</v>
      </c>
      <c r="Q322" s="106">
        <v>2304.8101742551512</v>
      </c>
      <c r="R322" s="106">
        <v>2268.6601742551511</v>
      </c>
      <c r="S322" s="106">
        <v>2305.5401742551512</v>
      </c>
      <c r="T322" s="106">
        <v>2399.0901742551509</v>
      </c>
      <c r="U322" s="106">
        <v>2406.1601742551511</v>
      </c>
      <c r="V322" s="106">
        <v>2371.030174255151</v>
      </c>
      <c r="W322" s="106">
        <v>2357.5401742551512</v>
      </c>
      <c r="X322" s="106">
        <v>2349.740174255151</v>
      </c>
      <c r="Y322" s="106">
        <v>2204.740174255151</v>
      </c>
    </row>
    <row r="323" spans="1:25" s="71" customFormat="1" ht="15.75" hidden="1" outlineLevel="1" x14ac:dyDescent="0.25">
      <c r="A323" s="125">
        <v>25</v>
      </c>
      <c r="B323" s="106">
        <v>1696.760174255151</v>
      </c>
      <c r="C323" s="106">
        <v>1588.6001742551512</v>
      </c>
      <c r="D323" s="106">
        <v>1541.070174255151</v>
      </c>
      <c r="E323" s="106">
        <v>1524.8601742551512</v>
      </c>
      <c r="F323" s="106">
        <v>1577.2201742551511</v>
      </c>
      <c r="G323" s="106">
        <v>1676.9001742551513</v>
      </c>
      <c r="H323" s="106">
        <v>1804.4401742551513</v>
      </c>
      <c r="I323" s="106">
        <v>2187.0601742551512</v>
      </c>
      <c r="J323" s="106">
        <v>2275.550174255151</v>
      </c>
      <c r="K323" s="106">
        <v>2365.4501742551511</v>
      </c>
      <c r="L323" s="106">
        <v>2358.7901742551512</v>
      </c>
      <c r="M323" s="106">
        <v>2255.7701742551512</v>
      </c>
      <c r="N323" s="106">
        <v>2239.2701742551512</v>
      </c>
      <c r="O323" s="106">
        <v>2229.3901742551511</v>
      </c>
      <c r="P323" s="106">
        <v>2208.240174255151</v>
      </c>
      <c r="Q323" s="106">
        <v>2204.1101742551509</v>
      </c>
      <c r="R323" s="106">
        <v>2187.4501742551511</v>
      </c>
      <c r="S323" s="106">
        <v>2207.4701742551511</v>
      </c>
      <c r="T323" s="106">
        <v>2250.5901742551509</v>
      </c>
      <c r="U323" s="106">
        <v>2387.1201742551511</v>
      </c>
      <c r="V323" s="106">
        <v>2388.1501742551513</v>
      </c>
      <c r="W323" s="106">
        <v>2374.1601742551511</v>
      </c>
      <c r="X323" s="106">
        <v>2252.8801742551509</v>
      </c>
      <c r="Y323" s="106">
        <v>2145.1001742551512</v>
      </c>
    </row>
    <row r="324" spans="1:25" s="71" customFormat="1" ht="15.75" hidden="1" outlineLevel="1" x14ac:dyDescent="0.25">
      <c r="A324" s="125">
        <v>26</v>
      </c>
      <c r="B324" s="106">
        <v>1659.780174255151</v>
      </c>
      <c r="C324" s="106">
        <v>1585.9401742551513</v>
      </c>
      <c r="D324" s="106">
        <v>1574.1301742551509</v>
      </c>
      <c r="E324" s="106">
        <v>1555.820174255151</v>
      </c>
      <c r="F324" s="106">
        <v>1577.5001742551513</v>
      </c>
      <c r="G324" s="106">
        <v>1684.010174255151</v>
      </c>
      <c r="H324" s="106">
        <v>1763.0201742551512</v>
      </c>
      <c r="I324" s="106">
        <v>2133.490174255151</v>
      </c>
      <c r="J324" s="106">
        <v>2237.1101742551509</v>
      </c>
      <c r="K324" s="106">
        <v>2275.1701742551513</v>
      </c>
      <c r="L324" s="106">
        <v>2302.4301742551511</v>
      </c>
      <c r="M324" s="106">
        <v>2318.4701742551511</v>
      </c>
      <c r="N324" s="106">
        <v>2217.2201742551511</v>
      </c>
      <c r="O324" s="106">
        <v>2212.3301742551512</v>
      </c>
      <c r="P324" s="106">
        <v>2206.0201742551512</v>
      </c>
      <c r="Q324" s="106">
        <v>2200.9501742551511</v>
      </c>
      <c r="R324" s="106">
        <v>2204.4701742551511</v>
      </c>
      <c r="S324" s="106">
        <v>2211.3301742551512</v>
      </c>
      <c r="T324" s="106">
        <v>2263.800174255151</v>
      </c>
      <c r="U324" s="106">
        <v>2379.2101742551513</v>
      </c>
      <c r="V324" s="106">
        <v>2351.6501742551513</v>
      </c>
      <c r="W324" s="106">
        <v>2342.3401742551509</v>
      </c>
      <c r="X324" s="106">
        <v>2234.1301742551509</v>
      </c>
      <c r="Y324" s="106">
        <v>2123.9601742551513</v>
      </c>
    </row>
    <row r="325" spans="1:25" s="71" customFormat="1" ht="15.75" hidden="1" outlineLevel="1" x14ac:dyDescent="0.25">
      <c r="A325" s="125">
        <v>27</v>
      </c>
      <c r="B325" s="106">
        <v>1707.2301742551513</v>
      </c>
      <c r="C325" s="106">
        <v>1612.320174255151</v>
      </c>
      <c r="D325" s="106">
        <v>1573.050174255151</v>
      </c>
      <c r="E325" s="106">
        <v>1564.7201742551511</v>
      </c>
      <c r="F325" s="106">
        <v>1577.4301742551511</v>
      </c>
      <c r="G325" s="106">
        <v>1698.9401742551513</v>
      </c>
      <c r="H325" s="106">
        <v>1761.3501742551512</v>
      </c>
      <c r="I325" s="106">
        <v>2187.1401742551511</v>
      </c>
      <c r="J325" s="106">
        <v>2222.6501742551513</v>
      </c>
      <c r="K325" s="106">
        <v>2232.990174255151</v>
      </c>
      <c r="L325" s="106">
        <v>2222.320174255151</v>
      </c>
      <c r="M325" s="106">
        <v>2184.280174255151</v>
      </c>
      <c r="N325" s="106">
        <v>2155.1501742551513</v>
      </c>
      <c r="O325" s="106">
        <v>2174.9701742551511</v>
      </c>
      <c r="P325" s="106">
        <v>2174.7901742551512</v>
      </c>
      <c r="Q325" s="106">
        <v>2165.1001742551512</v>
      </c>
      <c r="R325" s="106">
        <v>2148.7501742551513</v>
      </c>
      <c r="S325" s="106">
        <v>2101.3401742551509</v>
      </c>
      <c r="T325" s="106">
        <v>2239.2001742551511</v>
      </c>
      <c r="U325" s="106">
        <v>2280.1201742551511</v>
      </c>
      <c r="V325" s="106">
        <v>2338.0401742551512</v>
      </c>
      <c r="W325" s="106">
        <v>2257.2301742551513</v>
      </c>
      <c r="X325" s="106">
        <v>2196.990174255151</v>
      </c>
      <c r="Y325" s="106">
        <v>1936.2301742551513</v>
      </c>
    </row>
    <row r="326" spans="1:25" s="71" customFormat="1" ht="15.75" hidden="1" outlineLevel="1" x14ac:dyDescent="0.25">
      <c r="A326" s="125">
        <v>28</v>
      </c>
      <c r="B326" s="106">
        <v>1691.6301742551509</v>
      </c>
      <c r="C326" s="106">
        <v>1620.8101742551512</v>
      </c>
      <c r="D326" s="106">
        <v>1557.490174255151</v>
      </c>
      <c r="E326" s="106">
        <v>1563.8401742551509</v>
      </c>
      <c r="F326" s="106">
        <v>1595.1301742551509</v>
      </c>
      <c r="G326" s="106">
        <v>1687.6701742551513</v>
      </c>
      <c r="H326" s="106">
        <v>1765.2901742551512</v>
      </c>
      <c r="I326" s="106">
        <v>2081.1601742551511</v>
      </c>
      <c r="J326" s="106">
        <v>2170.820174255151</v>
      </c>
      <c r="K326" s="106">
        <v>2217.6701742551513</v>
      </c>
      <c r="L326" s="106">
        <v>2215.5901742551509</v>
      </c>
      <c r="M326" s="106">
        <v>2190.550174255151</v>
      </c>
      <c r="N326" s="106">
        <v>2160.1201742551511</v>
      </c>
      <c r="O326" s="106">
        <v>2222.300174255151</v>
      </c>
      <c r="P326" s="106">
        <v>2214.3901742551511</v>
      </c>
      <c r="Q326" s="106">
        <v>2189.7901742551512</v>
      </c>
      <c r="R326" s="106">
        <v>2159.3101742551512</v>
      </c>
      <c r="S326" s="106">
        <v>2164.2301742551513</v>
      </c>
      <c r="T326" s="106">
        <v>2216.820174255151</v>
      </c>
      <c r="U326" s="106">
        <v>2246.3401742551509</v>
      </c>
      <c r="V326" s="106">
        <v>2279.4501742551511</v>
      </c>
      <c r="W326" s="106">
        <v>2236.0201742551512</v>
      </c>
      <c r="X326" s="106">
        <v>2170.2901742551512</v>
      </c>
      <c r="Y326" s="106">
        <v>1860.300174255151</v>
      </c>
    </row>
    <row r="327" spans="1:25" s="71" customFormat="1" ht="16.5" customHeight="1" outlineLevel="1" x14ac:dyDescent="0.25">
      <c r="A327" s="125">
        <v>29</v>
      </c>
      <c r="B327" s="106">
        <v>1772.300174255151</v>
      </c>
      <c r="C327" s="106">
        <v>1676.530174255151</v>
      </c>
      <c r="D327" s="106">
        <v>1642.760174255151</v>
      </c>
      <c r="E327" s="106">
        <v>1606.030174255151</v>
      </c>
      <c r="F327" s="106">
        <v>1630.2501742551513</v>
      </c>
      <c r="G327" s="106">
        <v>1700.1801742551511</v>
      </c>
      <c r="H327" s="106">
        <v>1678.5201742551512</v>
      </c>
      <c r="I327" s="106">
        <v>1784.3601742551509</v>
      </c>
      <c r="J327" s="106">
        <v>2161.2901742551512</v>
      </c>
      <c r="K327" s="106">
        <v>2236.280174255151</v>
      </c>
      <c r="L327" s="106">
        <v>2256.7101742551513</v>
      </c>
      <c r="M327" s="106">
        <v>2258.4401742551513</v>
      </c>
      <c r="N327" s="106">
        <v>2246.3501742551512</v>
      </c>
      <c r="O327" s="106">
        <v>2240.820174255151</v>
      </c>
      <c r="P327" s="106">
        <v>2235.1001742551512</v>
      </c>
      <c r="Q327" s="106">
        <v>2233.6701742551513</v>
      </c>
      <c r="R327" s="106">
        <v>2234.3701742551511</v>
      </c>
      <c r="S327" s="106">
        <v>2239.6701742551513</v>
      </c>
      <c r="T327" s="106">
        <v>2276.1801742551511</v>
      </c>
      <c r="U327" s="106">
        <v>2340.9601742551513</v>
      </c>
      <c r="V327" s="106">
        <v>2302.320174255151</v>
      </c>
      <c r="W327" s="106">
        <v>2257.240174255151</v>
      </c>
      <c r="X327" s="106">
        <v>2188.7001742551511</v>
      </c>
      <c r="Y327" s="106">
        <v>2095.990174255151</v>
      </c>
    </row>
    <row r="328" spans="1:25" s="71" customFormat="1" ht="16.5" hidden="1" customHeight="1" x14ac:dyDescent="0.25">
      <c r="A328" s="125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2513.9301742551511</v>
      </c>
      <c r="C333" s="106">
        <v>2429.760174255151</v>
      </c>
      <c r="D333" s="106">
        <v>2389.240174255151</v>
      </c>
      <c r="E333" s="106">
        <v>2378.240174255151</v>
      </c>
      <c r="F333" s="106">
        <v>2375.8901742551511</v>
      </c>
      <c r="G333" s="106">
        <v>2391.5501742551514</v>
      </c>
      <c r="H333" s="106">
        <v>2462.8601742551509</v>
      </c>
      <c r="I333" s="106">
        <v>2493.5501742551514</v>
      </c>
      <c r="J333" s="106">
        <v>2872.5401742551512</v>
      </c>
      <c r="K333" s="106">
        <v>3015.9001742551509</v>
      </c>
      <c r="L333" s="106">
        <v>3050.4701742551511</v>
      </c>
      <c r="M333" s="106">
        <v>3049.1201742551511</v>
      </c>
      <c r="N333" s="106">
        <v>3039.9401742551509</v>
      </c>
      <c r="O333" s="106">
        <v>3033.8501742551512</v>
      </c>
      <c r="P333" s="106">
        <v>3019.7501742551513</v>
      </c>
      <c r="Q333" s="106">
        <v>2989.8801742551514</v>
      </c>
      <c r="R333" s="106">
        <v>2983.7701742551508</v>
      </c>
      <c r="S333" s="106">
        <v>3034.780174255151</v>
      </c>
      <c r="T333" s="106">
        <v>3089.3801742551514</v>
      </c>
      <c r="U333" s="106">
        <v>3057.3001742551514</v>
      </c>
      <c r="V333" s="106">
        <v>3037.7201742551511</v>
      </c>
      <c r="W333" s="106">
        <v>3004.3001742551514</v>
      </c>
      <c r="X333" s="106">
        <v>2939.9001742551509</v>
      </c>
      <c r="Y333" s="106">
        <v>2513.260174255151</v>
      </c>
    </row>
    <row r="334" spans="1:25" s="71" customFormat="1" ht="15.75" hidden="1" outlineLevel="1" x14ac:dyDescent="0.25">
      <c r="A334" s="125">
        <v>2</v>
      </c>
      <c r="B334" s="106">
        <v>2505.9101742551511</v>
      </c>
      <c r="C334" s="106">
        <v>2407.070174255151</v>
      </c>
      <c r="D334" s="106">
        <v>2354.9201742551513</v>
      </c>
      <c r="E334" s="106">
        <v>2332.1801742551511</v>
      </c>
      <c r="F334" s="106">
        <v>2335.6901742551509</v>
      </c>
      <c r="G334" s="106">
        <v>2375.740174255151</v>
      </c>
      <c r="H334" s="106">
        <v>2424.5501742551514</v>
      </c>
      <c r="I334" s="106">
        <v>2447.2301742551508</v>
      </c>
      <c r="J334" s="106">
        <v>2578.8601742551509</v>
      </c>
      <c r="K334" s="106">
        <v>2972.3701742551511</v>
      </c>
      <c r="L334" s="106">
        <v>3015.0901742551514</v>
      </c>
      <c r="M334" s="106">
        <v>3019.3301742551512</v>
      </c>
      <c r="N334" s="106">
        <v>3015.1701742551513</v>
      </c>
      <c r="O334" s="106">
        <v>3008.6201742551511</v>
      </c>
      <c r="P334" s="106">
        <v>2990.5001742551513</v>
      </c>
      <c r="Q334" s="106">
        <v>2969.8501742551512</v>
      </c>
      <c r="R334" s="106">
        <v>2978.1801742551511</v>
      </c>
      <c r="S334" s="106">
        <v>3004.0501742551514</v>
      </c>
      <c r="T334" s="106">
        <v>3071.8101742551512</v>
      </c>
      <c r="U334" s="106">
        <v>3082.4701742551511</v>
      </c>
      <c r="V334" s="106">
        <v>3079.1401742551511</v>
      </c>
      <c r="W334" s="106">
        <v>3021.9601742551513</v>
      </c>
      <c r="X334" s="106">
        <v>2953.570174255151</v>
      </c>
      <c r="Y334" s="106">
        <v>2551.7501742551513</v>
      </c>
    </row>
    <row r="335" spans="1:25" s="71" customFormat="1" ht="15.75" hidden="1" outlineLevel="1" x14ac:dyDescent="0.25">
      <c r="A335" s="125">
        <v>3</v>
      </c>
      <c r="B335" s="106">
        <v>2499.9201742551513</v>
      </c>
      <c r="C335" s="106">
        <v>2370.760174255151</v>
      </c>
      <c r="D335" s="106">
        <v>2344.1201742551511</v>
      </c>
      <c r="E335" s="106">
        <v>2347.3701742551511</v>
      </c>
      <c r="F335" s="106">
        <v>2367.9401742551509</v>
      </c>
      <c r="G335" s="106">
        <v>2517.4601742551513</v>
      </c>
      <c r="H335" s="106">
        <v>2727.4301742551511</v>
      </c>
      <c r="I335" s="106">
        <v>2960.4501742551511</v>
      </c>
      <c r="J335" s="106">
        <v>3035.0801742551512</v>
      </c>
      <c r="K335" s="106">
        <v>3128.070174255151</v>
      </c>
      <c r="L335" s="106">
        <v>3134.260174255151</v>
      </c>
      <c r="M335" s="106">
        <v>3121.4801742551508</v>
      </c>
      <c r="N335" s="106">
        <v>3084.4701742551511</v>
      </c>
      <c r="O335" s="106">
        <v>3100.4201742551513</v>
      </c>
      <c r="P335" s="106">
        <v>3098.4601742551513</v>
      </c>
      <c r="Q335" s="106">
        <v>3039.0001742551513</v>
      </c>
      <c r="R335" s="106">
        <v>3030.2101742551513</v>
      </c>
      <c r="S335" s="106">
        <v>3064.0801742551512</v>
      </c>
      <c r="T335" s="106">
        <v>3135.6501742551509</v>
      </c>
      <c r="U335" s="106">
        <v>3097.5801742551512</v>
      </c>
      <c r="V335" s="106">
        <v>3068.7201742551511</v>
      </c>
      <c r="W335" s="106">
        <v>3041.1301742551514</v>
      </c>
      <c r="X335" s="106">
        <v>2942.030174255151</v>
      </c>
      <c r="Y335" s="106">
        <v>2567.8601742551509</v>
      </c>
    </row>
    <row r="336" spans="1:25" s="71" customFormat="1" ht="15.75" hidden="1" outlineLevel="1" x14ac:dyDescent="0.25">
      <c r="A336" s="125">
        <v>4</v>
      </c>
      <c r="B336" s="106">
        <v>2467.6001742551512</v>
      </c>
      <c r="C336" s="106">
        <v>2386.7201742551511</v>
      </c>
      <c r="D336" s="106">
        <v>2350.320174255151</v>
      </c>
      <c r="E336" s="106">
        <v>2346.8901742551511</v>
      </c>
      <c r="F336" s="106">
        <v>2366.6401742551511</v>
      </c>
      <c r="G336" s="106">
        <v>2478.510174255151</v>
      </c>
      <c r="H336" s="106">
        <v>2620.4401742551509</v>
      </c>
      <c r="I336" s="106">
        <v>2882.3101742551512</v>
      </c>
      <c r="J336" s="106">
        <v>3019.3701742551511</v>
      </c>
      <c r="K336" s="106">
        <v>3074.6901742551509</v>
      </c>
      <c r="L336" s="106">
        <v>3127.2101742551513</v>
      </c>
      <c r="M336" s="106">
        <v>3097.990174255151</v>
      </c>
      <c r="N336" s="106">
        <v>3048.8401742551514</v>
      </c>
      <c r="O336" s="106">
        <v>3102.7701742551508</v>
      </c>
      <c r="P336" s="106">
        <v>3094.760174255151</v>
      </c>
      <c r="Q336" s="106">
        <v>3035.3801742551514</v>
      </c>
      <c r="R336" s="106">
        <v>3036.070174255151</v>
      </c>
      <c r="S336" s="106">
        <v>3051.9501742551511</v>
      </c>
      <c r="T336" s="106">
        <v>3091.7301742551508</v>
      </c>
      <c r="U336" s="106">
        <v>3102.2001742551511</v>
      </c>
      <c r="V336" s="106">
        <v>3068.070174255151</v>
      </c>
      <c r="W336" s="106">
        <v>3038.8401742551514</v>
      </c>
      <c r="X336" s="106">
        <v>2954.4601742551513</v>
      </c>
      <c r="Y336" s="106">
        <v>2548.4301742551511</v>
      </c>
    </row>
    <row r="337" spans="1:25" s="71" customFormat="1" ht="15.75" hidden="1" outlineLevel="1" x14ac:dyDescent="0.25">
      <c r="A337" s="125">
        <v>5</v>
      </c>
      <c r="B337" s="106">
        <v>2490.990174255151</v>
      </c>
      <c r="C337" s="106">
        <v>2379.990174255151</v>
      </c>
      <c r="D337" s="106">
        <v>2343.0401742551512</v>
      </c>
      <c r="E337" s="106">
        <v>2309.3101742551512</v>
      </c>
      <c r="F337" s="106">
        <v>2363.8701742551511</v>
      </c>
      <c r="G337" s="106">
        <v>2474.2201742551511</v>
      </c>
      <c r="H337" s="106">
        <v>2667.4801742551508</v>
      </c>
      <c r="I337" s="106">
        <v>2878.260174255151</v>
      </c>
      <c r="J337" s="106">
        <v>3001.7001742551511</v>
      </c>
      <c r="K337" s="106">
        <v>3066.5001742551513</v>
      </c>
      <c r="L337" s="106">
        <v>3085.0501742551514</v>
      </c>
      <c r="M337" s="106">
        <v>3053.010174255151</v>
      </c>
      <c r="N337" s="106">
        <v>3018.9301742551511</v>
      </c>
      <c r="O337" s="106">
        <v>3064.1601742551511</v>
      </c>
      <c r="P337" s="106">
        <v>3046.820174255151</v>
      </c>
      <c r="Q337" s="106">
        <v>3009.8301742551512</v>
      </c>
      <c r="R337" s="106">
        <v>2987.1501742551509</v>
      </c>
      <c r="S337" s="106">
        <v>3014.9601742551513</v>
      </c>
      <c r="T337" s="106">
        <v>3077.570174255151</v>
      </c>
      <c r="U337" s="106">
        <v>3076.9001742551509</v>
      </c>
      <c r="V337" s="106">
        <v>3046.5001742551513</v>
      </c>
      <c r="W337" s="106">
        <v>3010.2201742551511</v>
      </c>
      <c r="X337" s="106">
        <v>2948.1701742551513</v>
      </c>
      <c r="Y337" s="106">
        <v>2561.1201742551511</v>
      </c>
    </row>
    <row r="338" spans="1:25" s="71" customFormat="1" ht="15.75" hidden="1" outlineLevel="1" x14ac:dyDescent="0.25">
      <c r="A338" s="125">
        <v>6</v>
      </c>
      <c r="B338" s="106">
        <v>2454.4701742551511</v>
      </c>
      <c r="C338" s="106">
        <v>2345.0001742551513</v>
      </c>
      <c r="D338" s="106">
        <v>2282.1901742551509</v>
      </c>
      <c r="E338" s="106">
        <v>2261.4701742551511</v>
      </c>
      <c r="F338" s="106">
        <v>2303.7501742551513</v>
      </c>
      <c r="G338" s="106">
        <v>2435.320174255151</v>
      </c>
      <c r="H338" s="106">
        <v>2565.4401742551509</v>
      </c>
      <c r="I338" s="106">
        <v>2903.0901742551514</v>
      </c>
      <c r="J338" s="106">
        <v>2981.5601742551512</v>
      </c>
      <c r="K338" s="106">
        <v>3031.990174255151</v>
      </c>
      <c r="L338" s="106">
        <v>3037.1501742551509</v>
      </c>
      <c r="M338" s="106">
        <v>3014.8001742551514</v>
      </c>
      <c r="N338" s="106">
        <v>2988.8701742551511</v>
      </c>
      <c r="O338" s="106">
        <v>3049.6601742551511</v>
      </c>
      <c r="P338" s="106">
        <v>3012.990174255151</v>
      </c>
      <c r="Q338" s="106">
        <v>2980.0901742551514</v>
      </c>
      <c r="R338" s="106">
        <v>2985.820174255151</v>
      </c>
      <c r="S338" s="106">
        <v>3012.510174255151</v>
      </c>
      <c r="T338" s="106">
        <v>3086.6701742551513</v>
      </c>
      <c r="U338" s="106">
        <v>3083.0401742551512</v>
      </c>
      <c r="V338" s="106">
        <v>3054.2301742551508</v>
      </c>
      <c r="W338" s="106">
        <v>3016.990174255151</v>
      </c>
      <c r="X338" s="106">
        <v>2949.5201742551508</v>
      </c>
      <c r="Y338" s="106">
        <v>2531.2101742551513</v>
      </c>
    </row>
    <row r="339" spans="1:25" s="71" customFormat="1" ht="15.75" hidden="1" outlineLevel="1" x14ac:dyDescent="0.25">
      <c r="A339" s="125">
        <v>7</v>
      </c>
      <c r="B339" s="106">
        <v>2501.9001742551509</v>
      </c>
      <c r="C339" s="106">
        <v>2389.5601742551512</v>
      </c>
      <c r="D339" s="106">
        <v>2323.7901742551512</v>
      </c>
      <c r="E339" s="106">
        <v>2295.4501742551511</v>
      </c>
      <c r="F339" s="106">
        <v>2353.7501742551513</v>
      </c>
      <c r="G339" s="106">
        <v>2471.5401742551512</v>
      </c>
      <c r="H339" s="106">
        <v>2658.6101742551509</v>
      </c>
      <c r="I339" s="106">
        <v>2916.320174255151</v>
      </c>
      <c r="J339" s="106">
        <v>3022.3801742551514</v>
      </c>
      <c r="K339" s="106">
        <v>3090.7901742551512</v>
      </c>
      <c r="L339" s="106">
        <v>3133.1401742551511</v>
      </c>
      <c r="M339" s="106">
        <v>3115.3301742551512</v>
      </c>
      <c r="N339" s="106">
        <v>3093.1501742551509</v>
      </c>
      <c r="O339" s="106">
        <v>3116.240174255151</v>
      </c>
      <c r="P339" s="106">
        <v>3110.260174255151</v>
      </c>
      <c r="Q339" s="106">
        <v>3088.260174255151</v>
      </c>
      <c r="R339" s="106">
        <v>3048.4201742551513</v>
      </c>
      <c r="S339" s="106">
        <v>3044.3301742551512</v>
      </c>
      <c r="T339" s="106">
        <v>3164.2301742551508</v>
      </c>
      <c r="U339" s="106">
        <v>3151.4301742551511</v>
      </c>
      <c r="V339" s="106">
        <v>3116.9201742551513</v>
      </c>
      <c r="W339" s="106">
        <v>3108.7101742551513</v>
      </c>
      <c r="X339" s="106">
        <v>3001.1701742551513</v>
      </c>
      <c r="Y339" s="106">
        <v>2657.9301742551511</v>
      </c>
    </row>
    <row r="340" spans="1:25" s="71" customFormat="1" ht="15.75" hidden="1" outlineLevel="1" x14ac:dyDescent="0.25">
      <c r="A340" s="125">
        <v>8</v>
      </c>
      <c r="B340" s="106">
        <v>2606.3001742551514</v>
      </c>
      <c r="C340" s="106">
        <v>2507.9601742551513</v>
      </c>
      <c r="D340" s="106">
        <v>2442.4701742551511</v>
      </c>
      <c r="E340" s="106">
        <v>2390.1301742551514</v>
      </c>
      <c r="F340" s="106">
        <v>2392.490174255151</v>
      </c>
      <c r="G340" s="106">
        <v>2470.3601742551509</v>
      </c>
      <c r="H340" s="106">
        <v>2516.1701742551513</v>
      </c>
      <c r="I340" s="106">
        <v>2646.4801742551508</v>
      </c>
      <c r="J340" s="106">
        <v>2896.5401742551512</v>
      </c>
      <c r="K340" s="106">
        <v>3029.7301742551508</v>
      </c>
      <c r="L340" s="106">
        <v>3083.1601742551511</v>
      </c>
      <c r="M340" s="106">
        <v>3085.010174255151</v>
      </c>
      <c r="N340" s="106">
        <v>3071.1701742551513</v>
      </c>
      <c r="O340" s="106">
        <v>3056.1701742551513</v>
      </c>
      <c r="P340" s="106">
        <v>3057.8901742551511</v>
      </c>
      <c r="Q340" s="106">
        <v>3052.4701742551511</v>
      </c>
      <c r="R340" s="106">
        <v>3047.4201742551513</v>
      </c>
      <c r="S340" s="106">
        <v>3061.3101742551512</v>
      </c>
      <c r="T340" s="106">
        <v>3148.9301742551511</v>
      </c>
      <c r="U340" s="106">
        <v>3127.4601742551513</v>
      </c>
      <c r="V340" s="106">
        <v>3115.7901742551512</v>
      </c>
      <c r="W340" s="106">
        <v>3076.2001742551511</v>
      </c>
      <c r="X340" s="106">
        <v>3010.3301742551512</v>
      </c>
      <c r="Y340" s="106">
        <v>2892.0601742551512</v>
      </c>
    </row>
    <row r="341" spans="1:25" s="71" customFormat="1" ht="15.75" hidden="1" outlineLevel="1" x14ac:dyDescent="0.25">
      <c r="A341" s="125">
        <v>9</v>
      </c>
      <c r="B341" s="106">
        <v>2566.3301742551512</v>
      </c>
      <c r="C341" s="106">
        <v>2492.0201742551508</v>
      </c>
      <c r="D341" s="106">
        <v>2399.8901742551511</v>
      </c>
      <c r="E341" s="106">
        <v>2379.6101742551509</v>
      </c>
      <c r="F341" s="106">
        <v>2384.740174255151</v>
      </c>
      <c r="G341" s="106">
        <v>2464.9101742551511</v>
      </c>
      <c r="H341" s="106">
        <v>2503.8701742551511</v>
      </c>
      <c r="I341" s="106">
        <v>2535.1401742551511</v>
      </c>
      <c r="J341" s="106">
        <v>2938.1401742551511</v>
      </c>
      <c r="K341" s="106">
        <v>3007.1901742551509</v>
      </c>
      <c r="L341" s="106">
        <v>3051.8901742551511</v>
      </c>
      <c r="M341" s="106">
        <v>3055.5801742551512</v>
      </c>
      <c r="N341" s="106">
        <v>3026.570174255151</v>
      </c>
      <c r="O341" s="106">
        <v>3010.3901742551511</v>
      </c>
      <c r="P341" s="106">
        <v>3008.7701742551508</v>
      </c>
      <c r="Q341" s="106">
        <v>3020.0901742551514</v>
      </c>
      <c r="R341" s="106">
        <v>3025.2101742551513</v>
      </c>
      <c r="S341" s="106">
        <v>3054.740174255151</v>
      </c>
      <c r="T341" s="106">
        <v>3126.6501742551509</v>
      </c>
      <c r="U341" s="106">
        <v>3140.1801742551511</v>
      </c>
      <c r="V341" s="106">
        <v>3093.9801742551508</v>
      </c>
      <c r="W341" s="106">
        <v>3080.260174255151</v>
      </c>
      <c r="X341" s="106">
        <v>2997.2901742551512</v>
      </c>
      <c r="Y341" s="106">
        <v>2597.5601742551512</v>
      </c>
    </row>
    <row r="342" spans="1:25" s="71" customFormat="1" ht="15.75" hidden="1" outlineLevel="1" x14ac:dyDescent="0.25">
      <c r="A342" s="125">
        <v>10</v>
      </c>
      <c r="B342" s="106">
        <v>2514.4701742551511</v>
      </c>
      <c r="C342" s="106">
        <v>2447.4701742551511</v>
      </c>
      <c r="D342" s="106">
        <v>2382.490174255151</v>
      </c>
      <c r="E342" s="106">
        <v>2373.9401742551509</v>
      </c>
      <c r="F342" s="106">
        <v>2412.5401742551512</v>
      </c>
      <c r="G342" s="106">
        <v>2507.3801742551514</v>
      </c>
      <c r="H342" s="106">
        <v>2677.1201742551511</v>
      </c>
      <c r="I342" s="106">
        <v>2994.4101742551511</v>
      </c>
      <c r="J342" s="106">
        <v>3102.3101742551512</v>
      </c>
      <c r="K342" s="106">
        <v>3158.2501742551513</v>
      </c>
      <c r="L342" s="106">
        <v>3175.0401742551512</v>
      </c>
      <c r="M342" s="106">
        <v>3150.9401742551509</v>
      </c>
      <c r="N342" s="106">
        <v>3111.9701742551511</v>
      </c>
      <c r="O342" s="106">
        <v>3106.0201742551508</v>
      </c>
      <c r="P342" s="106">
        <v>3120.760174255151</v>
      </c>
      <c r="Q342" s="106">
        <v>3122.1001742551512</v>
      </c>
      <c r="R342" s="106">
        <v>3107.7101742551513</v>
      </c>
      <c r="S342" s="106">
        <v>3120.780174255151</v>
      </c>
      <c r="T342" s="106">
        <v>3188.7901742551512</v>
      </c>
      <c r="U342" s="106">
        <v>3159.9601742551513</v>
      </c>
      <c r="V342" s="106">
        <v>3117.4701742551511</v>
      </c>
      <c r="W342" s="106">
        <v>3098.4401742551509</v>
      </c>
      <c r="X342" s="106">
        <v>3000.5601742551512</v>
      </c>
      <c r="Y342" s="106">
        <v>2591.240174255151</v>
      </c>
    </row>
    <row r="343" spans="1:25" s="71" customFormat="1" ht="15.75" hidden="1" outlineLevel="1" x14ac:dyDescent="0.25">
      <c r="A343" s="125">
        <v>11</v>
      </c>
      <c r="B343" s="106">
        <v>2533.1701742551513</v>
      </c>
      <c r="C343" s="106">
        <v>2481.2001742551511</v>
      </c>
      <c r="D343" s="106">
        <v>2441.0001742551513</v>
      </c>
      <c r="E343" s="106">
        <v>2434.2001742551511</v>
      </c>
      <c r="F343" s="106">
        <v>2471.2501742551513</v>
      </c>
      <c r="G343" s="106">
        <v>2539.1801742551511</v>
      </c>
      <c r="H343" s="106">
        <v>2833.0901742551514</v>
      </c>
      <c r="I343" s="106">
        <v>3030.9401742551509</v>
      </c>
      <c r="J343" s="106">
        <v>3134.5401742551512</v>
      </c>
      <c r="K343" s="106">
        <v>3190.7901742551512</v>
      </c>
      <c r="L343" s="106">
        <v>3193.1201742551511</v>
      </c>
      <c r="M343" s="106">
        <v>3184.4201742551513</v>
      </c>
      <c r="N343" s="106">
        <v>3170.3901742551511</v>
      </c>
      <c r="O343" s="106">
        <v>3167.3101742551512</v>
      </c>
      <c r="P343" s="106">
        <v>3169.490174255151</v>
      </c>
      <c r="Q343" s="106">
        <v>3167.9101742551511</v>
      </c>
      <c r="R343" s="106">
        <v>3152.0901742551514</v>
      </c>
      <c r="S343" s="106">
        <v>3145.2301742551508</v>
      </c>
      <c r="T343" s="106">
        <v>3193.1601742551511</v>
      </c>
      <c r="U343" s="106">
        <v>3184.8001742551514</v>
      </c>
      <c r="V343" s="106">
        <v>3169.6701742551513</v>
      </c>
      <c r="W343" s="106">
        <v>3101.3401742551514</v>
      </c>
      <c r="X343" s="106">
        <v>3010.4001742551509</v>
      </c>
      <c r="Y343" s="106">
        <v>2666.0801742551512</v>
      </c>
    </row>
    <row r="344" spans="1:25" s="71" customFormat="1" ht="15.75" hidden="1" outlineLevel="1" x14ac:dyDescent="0.25">
      <c r="A344" s="125">
        <v>12</v>
      </c>
      <c r="B344" s="106">
        <v>2533.4701742551511</v>
      </c>
      <c r="C344" s="106">
        <v>2486.9701742551511</v>
      </c>
      <c r="D344" s="106">
        <v>2456.9601742551513</v>
      </c>
      <c r="E344" s="106">
        <v>2429.4301742551511</v>
      </c>
      <c r="F344" s="106">
        <v>2436.1901742551509</v>
      </c>
      <c r="G344" s="106">
        <v>2520.3401742551514</v>
      </c>
      <c r="H344" s="106">
        <v>2769.5801742551512</v>
      </c>
      <c r="I344" s="106">
        <v>2961.3401742551514</v>
      </c>
      <c r="J344" s="106">
        <v>3078.780174255151</v>
      </c>
      <c r="K344" s="106">
        <v>3183.3501742551512</v>
      </c>
      <c r="L344" s="106">
        <v>3182.070174255151</v>
      </c>
      <c r="M344" s="106">
        <v>3164.5801742551512</v>
      </c>
      <c r="N344" s="106">
        <v>3115.530174255151</v>
      </c>
      <c r="O344" s="106">
        <v>3116.7901742551512</v>
      </c>
      <c r="P344" s="106">
        <v>3114.4601742551513</v>
      </c>
      <c r="Q344" s="106">
        <v>3109.4601742551513</v>
      </c>
      <c r="R344" s="106">
        <v>3089.4701742551511</v>
      </c>
      <c r="S344" s="106">
        <v>3105.1201742551511</v>
      </c>
      <c r="T344" s="106">
        <v>3179.820174255151</v>
      </c>
      <c r="U344" s="106">
        <v>3176.510174255151</v>
      </c>
      <c r="V344" s="106">
        <v>3118.4301742551511</v>
      </c>
      <c r="W344" s="106">
        <v>3074.9101742551511</v>
      </c>
      <c r="X344" s="106">
        <v>2998.4201742551513</v>
      </c>
      <c r="Y344" s="106">
        <v>2678.6601742551511</v>
      </c>
    </row>
    <row r="345" spans="1:25" s="71" customFormat="1" ht="15.75" hidden="1" outlineLevel="1" x14ac:dyDescent="0.25">
      <c r="A345" s="125">
        <v>13</v>
      </c>
      <c r="B345" s="106">
        <v>2493.0601742551512</v>
      </c>
      <c r="C345" s="106">
        <v>2436.6601742551511</v>
      </c>
      <c r="D345" s="106">
        <v>2409.530174255151</v>
      </c>
      <c r="E345" s="106">
        <v>2406.6701742551513</v>
      </c>
      <c r="F345" s="106">
        <v>2411.4601742551513</v>
      </c>
      <c r="G345" s="106">
        <v>2477.8101742551512</v>
      </c>
      <c r="H345" s="106">
        <v>2564.5401742551512</v>
      </c>
      <c r="I345" s="106">
        <v>2888.9101742551511</v>
      </c>
      <c r="J345" s="106">
        <v>3049.9601742551513</v>
      </c>
      <c r="K345" s="106">
        <v>3096.4401742551509</v>
      </c>
      <c r="L345" s="106">
        <v>3104.4801742551508</v>
      </c>
      <c r="M345" s="106">
        <v>3079.7301742551508</v>
      </c>
      <c r="N345" s="106">
        <v>3060.0201742551508</v>
      </c>
      <c r="O345" s="106">
        <v>3084.240174255151</v>
      </c>
      <c r="P345" s="106">
        <v>3101.3901742551511</v>
      </c>
      <c r="Q345" s="106">
        <v>3076.6201742551511</v>
      </c>
      <c r="R345" s="106">
        <v>3063.780174255151</v>
      </c>
      <c r="S345" s="106">
        <v>3063.5401742551512</v>
      </c>
      <c r="T345" s="106">
        <v>3146.7501742551513</v>
      </c>
      <c r="U345" s="106">
        <v>3148.8101742551512</v>
      </c>
      <c r="V345" s="106">
        <v>3108.280174255151</v>
      </c>
      <c r="W345" s="106">
        <v>3070.6501742551509</v>
      </c>
      <c r="X345" s="106">
        <v>2991.3901742551511</v>
      </c>
      <c r="Y345" s="106">
        <v>2565.5201742551508</v>
      </c>
    </row>
    <row r="346" spans="1:25" s="71" customFormat="1" ht="15.75" hidden="1" outlineLevel="1" x14ac:dyDescent="0.25">
      <c r="A346" s="125">
        <v>14</v>
      </c>
      <c r="B346" s="106">
        <v>2484.9501742551511</v>
      </c>
      <c r="C346" s="106">
        <v>2412.4001742551509</v>
      </c>
      <c r="D346" s="106">
        <v>2395.3301742551512</v>
      </c>
      <c r="E346" s="106">
        <v>2377.6001742551512</v>
      </c>
      <c r="F346" s="106">
        <v>2394.740174255151</v>
      </c>
      <c r="G346" s="106">
        <v>2467.1601742551511</v>
      </c>
      <c r="H346" s="106">
        <v>2680.3601742551509</v>
      </c>
      <c r="I346" s="106">
        <v>2931.7701742551508</v>
      </c>
      <c r="J346" s="106">
        <v>3045.1301742551514</v>
      </c>
      <c r="K346" s="106">
        <v>3094.7901742551512</v>
      </c>
      <c r="L346" s="106">
        <v>3086.7201742551511</v>
      </c>
      <c r="M346" s="106">
        <v>3060.1601742551511</v>
      </c>
      <c r="N346" s="106">
        <v>3028.0901742551514</v>
      </c>
      <c r="O346" s="106">
        <v>3024.4001742551509</v>
      </c>
      <c r="P346" s="106">
        <v>3021.4601742551513</v>
      </c>
      <c r="Q346" s="106">
        <v>3017.3101742551512</v>
      </c>
      <c r="R346" s="106">
        <v>2996.4401742551509</v>
      </c>
      <c r="S346" s="106">
        <v>3016.3101742551512</v>
      </c>
      <c r="T346" s="106">
        <v>3075.9401742551509</v>
      </c>
      <c r="U346" s="106">
        <v>3094.3901742551511</v>
      </c>
      <c r="V346" s="106">
        <v>3077.1701742551513</v>
      </c>
      <c r="W346" s="106">
        <v>3043.3101742551512</v>
      </c>
      <c r="X346" s="106">
        <v>3014.6401742551511</v>
      </c>
      <c r="Y346" s="106">
        <v>2907.6101742551509</v>
      </c>
    </row>
    <row r="347" spans="1:25" s="71" customFormat="1" ht="15.75" hidden="1" outlineLevel="1" x14ac:dyDescent="0.25">
      <c r="A347" s="125">
        <v>15</v>
      </c>
      <c r="B347" s="106">
        <v>2652.4201742551513</v>
      </c>
      <c r="C347" s="106">
        <v>2529.3001742551514</v>
      </c>
      <c r="D347" s="106">
        <v>2477.7501742551513</v>
      </c>
      <c r="E347" s="106">
        <v>2543.2501742551513</v>
      </c>
      <c r="F347" s="106">
        <v>2515.1301742551514</v>
      </c>
      <c r="G347" s="106">
        <v>2523.6601742551511</v>
      </c>
      <c r="H347" s="106">
        <v>2520.780174255151</v>
      </c>
      <c r="I347" s="106">
        <v>2587.3001742551514</v>
      </c>
      <c r="J347" s="106">
        <v>2962.8501742551512</v>
      </c>
      <c r="K347" s="106">
        <v>3006.030174255151</v>
      </c>
      <c r="L347" s="106">
        <v>3037.1801742551511</v>
      </c>
      <c r="M347" s="106">
        <v>3027.1501742551509</v>
      </c>
      <c r="N347" s="106">
        <v>3030.9101742551511</v>
      </c>
      <c r="O347" s="106">
        <v>3023.9501742551511</v>
      </c>
      <c r="P347" s="106">
        <v>3010.3301742551512</v>
      </c>
      <c r="Q347" s="106">
        <v>3000.780174255151</v>
      </c>
      <c r="R347" s="106">
        <v>3000.2501742551513</v>
      </c>
      <c r="S347" s="106">
        <v>3016.9201742551513</v>
      </c>
      <c r="T347" s="106">
        <v>3124.1501742551509</v>
      </c>
      <c r="U347" s="106">
        <v>3093.0401742551512</v>
      </c>
      <c r="V347" s="106">
        <v>3099.260174255151</v>
      </c>
      <c r="W347" s="106">
        <v>3054.9101742551511</v>
      </c>
      <c r="X347" s="106">
        <v>3008.2901742551512</v>
      </c>
      <c r="Y347" s="106">
        <v>2914.990174255151</v>
      </c>
    </row>
    <row r="348" spans="1:25" s="71" customFormat="1" ht="15.75" hidden="1" outlineLevel="1" x14ac:dyDescent="0.25">
      <c r="A348" s="125">
        <v>16</v>
      </c>
      <c r="B348" s="106">
        <v>2559.2101742551513</v>
      </c>
      <c r="C348" s="106">
        <v>2509.320174255151</v>
      </c>
      <c r="D348" s="106">
        <v>2454.7101742551513</v>
      </c>
      <c r="E348" s="106">
        <v>2430.8701742551511</v>
      </c>
      <c r="F348" s="106">
        <v>2436.4101742551511</v>
      </c>
      <c r="G348" s="106">
        <v>2475.1101742551509</v>
      </c>
      <c r="H348" s="106">
        <v>2461.3701742551511</v>
      </c>
      <c r="I348" s="106">
        <v>2511.780174255151</v>
      </c>
      <c r="J348" s="106">
        <v>2767.0401742551512</v>
      </c>
      <c r="K348" s="106">
        <v>2978.820174255151</v>
      </c>
      <c r="L348" s="106">
        <v>2991.7501742551513</v>
      </c>
      <c r="M348" s="106">
        <v>2990.3801742551514</v>
      </c>
      <c r="N348" s="106">
        <v>2977.6401742551511</v>
      </c>
      <c r="O348" s="106">
        <v>2974.2901742551512</v>
      </c>
      <c r="P348" s="106">
        <v>2963.9201742551513</v>
      </c>
      <c r="Q348" s="106">
        <v>2966.3901742551511</v>
      </c>
      <c r="R348" s="106">
        <v>2978.5201742551508</v>
      </c>
      <c r="S348" s="106">
        <v>3017.8401742551514</v>
      </c>
      <c r="T348" s="106">
        <v>3109.3101742551512</v>
      </c>
      <c r="U348" s="106">
        <v>3110.9601742551513</v>
      </c>
      <c r="V348" s="106">
        <v>3083.5201742551508</v>
      </c>
      <c r="W348" s="106">
        <v>3056.990174255151</v>
      </c>
      <c r="X348" s="106">
        <v>2975.760174255151</v>
      </c>
      <c r="Y348" s="106">
        <v>2856.0401742551512</v>
      </c>
    </row>
    <row r="349" spans="1:25" s="71" customFormat="1" ht="15.75" hidden="1" outlineLevel="1" x14ac:dyDescent="0.25">
      <c r="A349" s="125">
        <v>17</v>
      </c>
      <c r="B349" s="106">
        <v>2505.6001742551512</v>
      </c>
      <c r="C349" s="106">
        <v>2451.7701742551508</v>
      </c>
      <c r="D349" s="106">
        <v>2412.760174255151</v>
      </c>
      <c r="E349" s="106">
        <v>2399.8401742551514</v>
      </c>
      <c r="F349" s="106">
        <v>2410.1101742551509</v>
      </c>
      <c r="G349" s="106">
        <v>2495.2501742551513</v>
      </c>
      <c r="H349" s="106">
        <v>2580.0601742551512</v>
      </c>
      <c r="I349" s="106">
        <v>2916.8301742551512</v>
      </c>
      <c r="J349" s="106">
        <v>3074.490174255151</v>
      </c>
      <c r="K349" s="106">
        <v>3144.2001742551511</v>
      </c>
      <c r="L349" s="106">
        <v>3145.8101742551512</v>
      </c>
      <c r="M349" s="106">
        <v>3137.2501742551513</v>
      </c>
      <c r="N349" s="106">
        <v>3085.4201742551513</v>
      </c>
      <c r="O349" s="106">
        <v>3078.3601742551509</v>
      </c>
      <c r="P349" s="106">
        <v>3078.5001742551513</v>
      </c>
      <c r="Q349" s="106">
        <v>3079.990174255151</v>
      </c>
      <c r="R349" s="106">
        <v>3068.6701742551513</v>
      </c>
      <c r="S349" s="106">
        <v>3061.1101742551509</v>
      </c>
      <c r="T349" s="106">
        <v>3153.2301742551508</v>
      </c>
      <c r="U349" s="106">
        <v>3172.5501742551514</v>
      </c>
      <c r="V349" s="106">
        <v>3159.070174255151</v>
      </c>
      <c r="W349" s="106">
        <v>3114.7101742551513</v>
      </c>
      <c r="X349" s="106">
        <v>2969.6901742551509</v>
      </c>
      <c r="Y349" s="106">
        <v>2840.3601742551509</v>
      </c>
    </row>
    <row r="350" spans="1:25" s="71" customFormat="1" ht="15.75" hidden="1" outlineLevel="1" x14ac:dyDescent="0.25">
      <c r="A350" s="125">
        <v>18</v>
      </c>
      <c r="B350" s="106">
        <v>2533.2501742551513</v>
      </c>
      <c r="C350" s="106">
        <v>2471.6501742551509</v>
      </c>
      <c r="D350" s="106">
        <v>2415.9801742551508</v>
      </c>
      <c r="E350" s="106">
        <v>2389.570174255151</v>
      </c>
      <c r="F350" s="106">
        <v>2416.820174255151</v>
      </c>
      <c r="G350" s="106">
        <v>2515.2301742551508</v>
      </c>
      <c r="H350" s="106">
        <v>2640.8401742551514</v>
      </c>
      <c r="I350" s="106">
        <v>2929.990174255151</v>
      </c>
      <c r="J350" s="106">
        <v>3054.1601742551511</v>
      </c>
      <c r="K350" s="106">
        <v>3105.1601742551511</v>
      </c>
      <c r="L350" s="106">
        <v>3067.740174255151</v>
      </c>
      <c r="M350" s="106">
        <v>3054.6601742551511</v>
      </c>
      <c r="N350" s="106">
        <v>3009.0401742551512</v>
      </c>
      <c r="O350" s="106">
        <v>3011.570174255151</v>
      </c>
      <c r="P350" s="106">
        <v>3022.3501742551512</v>
      </c>
      <c r="Q350" s="106">
        <v>3021.010174255151</v>
      </c>
      <c r="R350" s="106">
        <v>3008.3701742551511</v>
      </c>
      <c r="S350" s="106">
        <v>3019.4301742551511</v>
      </c>
      <c r="T350" s="106">
        <v>3119.4701742551511</v>
      </c>
      <c r="U350" s="106">
        <v>3148.8501742551512</v>
      </c>
      <c r="V350" s="106">
        <v>3120.4501742551511</v>
      </c>
      <c r="W350" s="106">
        <v>3091.3701742551511</v>
      </c>
      <c r="X350" s="106">
        <v>2951.8801742551514</v>
      </c>
      <c r="Y350" s="106">
        <v>2599.9701742551511</v>
      </c>
    </row>
    <row r="351" spans="1:25" s="71" customFormat="1" ht="15.75" hidden="1" outlineLevel="1" x14ac:dyDescent="0.25">
      <c r="A351" s="125">
        <v>19</v>
      </c>
      <c r="B351" s="106">
        <v>2506.3601742551509</v>
      </c>
      <c r="C351" s="106">
        <v>2385.760174255151</v>
      </c>
      <c r="D351" s="106">
        <v>2383.4201742551513</v>
      </c>
      <c r="E351" s="106">
        <v>2376.9101742551511</v>
      </c>
      <c r="F351" s="106">
        <v>2384.2001742551511</v>
      </c>
      <c r="G351" s="106">
        <v>2495.7501742551513</v>
      </c>
      <c r="H351" s="106">
        <v>2705.3601742551509</v>
      </c>
      <c r="I351" s="106">
        <v>2912.0001742551513</v>
      </c>
      <c r="J351" s="106">
        <v>3054.6501742551509</v>
      </c>
      <c r="K351" s="106">
        <v>3140.0801742551512</v>
      </c>
      <c r="L351" s="106">
        <v>3138.4401742551509</v>
      </c>
      <c r="M351" s="106">
        <v>3126.7001742551511</v>
      </c>
      <c r="N351" s="106">
        <v>3069.0001742551513</v>
      </c>
      <c r="O351" s="106">
        <v>3076.1201742551511</v>
      </c>
      <c r="P351" s="106">
        <v>3066.1001742551512</v>
      </c>
      <c r="Q351" s="106">
        <v>3051.2301742551508</v>
      </c>
      <c r="R351" s="106">
        <v>3011.7901742551512</v>
      </c>
      <c r="S351" s="106">
        <v>3039.4501742551511</v>
      </c>
      <c r="T351" s="106">
        <v>3122.030174255151</v>
      </c>
      <c r="U351" s="106">
        <v>3105.070174255151</v>
      </c>
      <c r="V351" s="106">
        <v>3164.8401742551514</v>
      </c>
      <c r="W351" s="106">
        <v>3139.9601742551513</v>
      </c>
      <c r="X351" s="106">
        <v>2968.7501742551513</v>
      </c>
      <c r="Y351" s="106">
        <v>2630.9601742551513</v>
      </c>
    </row>
    <row r="352" spans="1:25" s="71" customFormat="1" ht="15.75" hidden="1" outlineLevel="1" x14ac:dyDescent="0.25">
      <c r="A352" s="125">
        <v>20</v>
      </c>
      <c r="B352" s="106">
        <v>2591.3001742551514</v>
      </c>
      <c r="C352" s="106">
        <v>2485.070174255151</v>
      </c>
      <c r="D352" s="106">
        <v>2433.9701742551511</v>
      </c>
      <c r="E352" s="106">
        <v>2427.7501742551513</v>
      </c>
      <c r="F352" s="106">
        <v>2441.780174255151</v>
      </c>
      <c r="G352" s="106">
        <v>2539.5401742551512</v>
      </c>
      <c r="H352" s="106">
        <v>2606.6901742551509</v>
      </c>
      <c r="I352" s="106">
        <v>2977.0401742551512</v>
      </c>
      <c r="J352" s="106">
        <v>3103.1001742551512</v>
      </c>
      <c r="K352" s="106">
        <v>3171.0201742551508</v>
      </c>
      <c r="L352" s="106">
        <v>3169.5801742551512</v>
      </c>
      <c r="M352" s="106">
        <v>3093.530174255151</v>
      </c>
      <c r="N352" s="106">
        <v>3066.4401742551509</v>
      </c>
      <c r="O352" s="106">
        <v>3106.3801742551514</v>
      </c>
      <c r="P352" s="106">
        <v>3130.1701742551513</v>
      </c>
      <c r="Q352" s="106">
        <v>3071.7701742551508</v>
      </c>
      <c r="R352" s="106">
        <v>3052.3601742551509</v>
      </c>
      <c r="S352" s="106">
        <v>3074.2501742551513</v>
      </c>
      <c r="T352" s="106">
        <v>3118.990174255151</v>
      </c>
      <c r="U352" s="106">
        <v>3170.5801742551512</v>
      </c>
      <c r="V352" s="106">
        <v>3180.1701742551513</v>
      </c>
      <c r="W352" s="106">
        <v>3163.6101742551509</v>
      </c>
      <c r="X352" s="106">
        <v>3017.1001742551512</v>
      </c>
      <c r="Y352" s="106">
        <v>2878.3701742551511</v>
      </c>
    </row>
    <row r="353" spans="1:25" s="71" customFormat="1" ht="15.75" hidden="1" outlineLevel="1" x14ac:dyDescent="0.25">
      <c r="A353" s="125">
        <v>21</v>
      </c>
      <c r="B353" s="106">
        <v>2563.1601742551511</v>
      </c>
      <c r="C353" s="106">
        <v>2404.5501742551514</v>
      </c>
      <c r="D353" s="106">
        <v>2372.1301742551514</v>
      </c>
      <c r="E353" s="106">
        <v>2380.4001742551509</v>
      </c>
      <c r="F353" s="106">
        <v>2414.3601742551509</v>
      </c>
      <c r="G353" s="106">
        <v>2535.6901742551509</v>
      </c>
      <c r="H353" s="106">
        <v>2607.3301742551512</v>
      </c>
      <c r="I353" s="106">
        <v>2957.2501742551513</v>
      </c>
      <c r="J353" s="106">
        <v>3054.3401742551514</v>
      </c>
      <c r="K353" s="106">
        <v>3154.9401742551509</v>
      </c>
      <c r="L353" s="106">
        <v>3113.5901742551514</v>
      </c>
      <c r="M353" s="106">
        <v>3107.6701742551513</v>
      </c>
      <c r="N353" s="106">
        <v>3058.570174255151</v>
      </c>
      <c r="O353" s="106">
        <v>3073.9801742551508</v>
      </c>
      <c r="P353" s="106">
        <v>3103.6801742551511</v>
      </c>
      <c r="Q353" s="106">
        <v>3103.1001742551512</v>
      </c>
      <c r="R353" s="106">
        <v>3039.9401742551509</v>
      </c>
      <c r="S353" s="106">
        <v>3061.3001742551514</v>
      </c>
      <c r="T353" s="106">
        <v>3078.6101742551509</v>
      </c>
      <c r="U353" s="106">
        <v>3114.0901742551514</v>
      </c>
      <c r="V353" s="106">
        <v>3106.0401742551512</v>
      </c>
      <c r="W353" s="106">
        <v>3109.0501742551514</v>
      </c>
      <c r="X353" s="106">
        <v>3006.7201742551511</v>
      </c>
      <c r="Y353" s="106">
        <v>2949.1801742551511</v>
      </c>
    </row>
    <row r="354" spans="1:25" s="71" customFormat="1" ht="15.75" hidden="1" outlineLevel="1" x14ac:dyDescent="0.25">
      <c r="A354" s="125">
        <v>22</v>
      </c>
      <c r="B354" s="106">
        <v>2891.8801742551514</v>
      </c>
      <c r="C354" s="106">
        <v>2560.0001742551513</v>
      </c>
      <c r="D354" s="106">
        <v>2517.5401742551512</v>
      </c>
      <c r="E354" s="106">
        <v>2498.5501742551514</v>
      </c>
      <c r="F354" s="106">
        <v>2505.9701742551511</v>
      </c>
      <c r="G354" s="106">
        <v>2553.7101742551513</v>
      </c>
      <c r="H354" s="106">
        <v>2581.990174255151</v>
      </c>
      <c r="I354" s="106">
        <v>2681.3601742551509</v>
      </c>
      <c r="J354" s="106">
        <v>3015.7901742551512</v>
      </c>
      <c r="K354" s="106">
        <v>3091.320174255151</v>
      </c>
      <c r="L354" s="106">
        <v>3082.9401742551509</v>
      </c>
      <c r="M354" s="106">
        <v>3078.8801742551514</v>
      </c>
      <c r="N354" s="106">
        <v>3069.0601742551512</v>
      </c>
      <c r="O354" s="106">
        <v>3037.5201742551508</v>
      </c>
      <c r="P354" s="106">
        <v>3033.3101742551512</v>
      </c>
      <c r="Q354" s="106">
        <v>3042.4201742551513</v>
      </c>
      <c r="R354" s="106">
        <v>3048.5401742551512</v>
      </c>
      <c r="S354" s="106">
        <v>3093.5801742551512</v>
      </c>
      <c r="T354" s="106">
        <v>3154.3501742551512</v>
      </c>
      <c r="U354" s="106">
        <v>3149.8001742551514</v>
      </c>
      <c r="V354" s="106">
        <v>3128.6601742551511</v>
      </c>
      <c r="W354" s="106">
        <v>3115.7901742551512</v>
      </c>
      <c r="X354" s="106">
        <v>3107.3101742551512</v>
      </c>
      <c r="Y354" s="106">
        <v>2945.7201742551511</v>
      </c>
    </row>
    <row r="355" spans="1:25" s="71" customFormat="1" ht="15.75" hidden="1" outlineLevel="1" x14ac:dyDescent="0.25">
      <c r="A355" s="125">
        <v>23</v>
      </c>
      <c r="B355" s="106">
        <v>2870.1201742551511</v>
      </c>
      <c r="C355" s="106">
        <v>2543.3001742551514</v>
      </c>
      <c r="D355" s="106">
        <v>2495.1701742551513</v>
      </c>
      <c r="E355" s="106">
        <v>2473.530174255151</v>
      </c>
      <c r="F355" s="106">
        <v>2486.4301742551511</v>
      </c>
      <c r="G355" s="106">
        <v>2524.780174255151</v>
      </c>
      <c r="H355" s="106">
        <v>2521.6101742551509</v>
      </c>
      <c r="I355" s="106">
        <v>2556.490174255151</v>
      </c>
      <c r="J355" s="106">
        <v>2968.4601742551513</v>
      </c>
      <c r="K355" s="106">
        <v>3028.6301742551514</v>
      </c>
      <c r="L355" s="106">
        <v>3046.6201742551511</v>
      </c>
      <c r="M355" s="106">
        <v>3096.9801742551508</v>
      </c>
      <c r="N355" s="106">
        <v>3097.9801742551508</v>
      </c>
      <c r="O355" s="106">
        <v>3043.820174255151</v>
      </c>
      <c r="P355" s="106">
        <v>3041.2101742551513</v>
      </c>
      <c r="Q355" s="106">
        <v>3040.0001742551513</v>
      </c>
      <c r="R355" s="106">
        <v>3036.0501742551514</v>
      </c>
      <c r="S355" s="106">
        <v>3047.030174255151</v>
      </c>
      <c r="T355" s="106">
        <v>3117.820174255151</v>
      </c>
      <c r="U355" s="106">
        <v>3125.570174255151</v>
      </c>
      <c r="V355" s="106">
        <v>3138.780174255151</v>
      </c>
      <c r="W355" s="106">
        <v>3126.0601742551512</v>
      </c>
      <c r="X355" s="106">
        <v>3115.8001742551514</v>
      </c>
      <c r="Y355" s="106">
        <v>2962.3301742551512</v>
      </c>
    </row>
    <row r="356" spans="1:25" s="71" customFormat="1" ht="15.75" hidden="1" outlineLevel="1" x14ac:dyDescent="0.25">
      <c r="A356" s="125">
        <v>24</v>
      </c>
      <c r="B356" s="106">
        <v>2870.1101742551509</v>
      </c>
      <c r="C356" s="106">
        <v>2543.8401742551514</v>
      </c>
      <c r="D356" s="106">
        <v>2497.6001742551512</v>
      </c>
      <c r="E356" s="106">
        <v>2477.320174255151</v>
      </c>
      <c r="F356" s="106">
        <v>2487.9701742551511</v>
      </c>
      <c r="G356" s="106">
        <v>2531.5201742551508</v>
      </c>
      <c r="H356" s="106">
        <v>2531.8901742551511</v>
      </c>
      <c r="I356" s="106">
        <v>2870.1701742551513</v>
      </c>
      <c r="J356" s="106">
        <v>3004.9601742551513</v>
      </c>
      <c r="K356" s="106">
        <v>3095.280174255151</v>
      </c>
      <c r="L356" s="106">
        <v>3115.5601742551512</v>
      </c>
      <c r="M356" s="106">
        <v>3114.4201742551513</v>
      </c>
      <c r="N356" s="106">
        <v>3112.3701742551511</v>
      </c>
      <c r="O356" s="106">
        <v>3098.320174255151</v>
      </c>
      <c r="P356" s="106">
        <v>3046.4201742551513</v>
      </c>
      <c r="Q356" s="106">
        <v>3076.4501742551511</v>
      </c>
      <c r="R356" s="106">
        <v>3040.3001742551514</v>
      </c>
      <c r="S356" s="106">
        <v>3077.1801742551511</v>
      </c>
      <c r="T356" s="106">
        <v>3170.7301742551508</v>
      </c>
      <c r="U356" s="106">
        <v>3177.8001742551514</v>
      </c>
      <c r="V356" s="106">
        <v>3142.6701742551513</v>
      </c>
      <c r="W356" s="106">
        <v>3129.1801742551511</v>
      </c>
      <c r="X356" s="106">
        <v>3121.3801742551514</v>
      </c>
      <c r="Y356" s="106">
        <v>2976.3801742551514</v>
      </c>
    </row>
    <row r="357" spans="1:25" s="71" customFormat="1" ht="15.75" hidden="1" outlineLevel="1" x14ac:dyDescent="0.25">
      <c r="A357" s="125">
        <v>25</v>
      </c>
      <c r="B357" s="106">
        <v>2468.4001742551509</v>
      </c>
      <c r="C357" s="106">
        <v>2360.240174255151</v>
      </c>
      <c r="D357" s="106">
        <v>2312.7101742551513</v>
      </c>
      <c r="E357" s="106">
        <v>2296.5001742551513</v>
      </c>
      <c r="F357" s="106">
        <v>2348.8601742551509</v>
      </c>
      <c r="G357" s="106">
        <v>2448.5401742551512</v>
      </c>
      <c r="H357" s="106">
        <v>2576.0801742551512</v>
      </c>
      <c r="I357" s="106">
        <v>2958.7001742551511</v>
      </c>
      <c r="J357" s="106">
        <v>3047.1901742551509</v>
      </c>
      <c r="K357" s="106">
        <v>3137.0901742551514</v>
      </c>
      <c r="L357" s="106">
        <v>3130.4301742551511</v>
      </c>
      <c r="M357" s="106">
        <v>3027.4101742551511</v>
      </c>
      <c r="N357" s="106">
        <v>3010.9101742551511</v>
      </c>
      <c r="O357" s="106">
        <v>3001.030174255151</v>
      </c>
      <c r="P357" s="106">
        <v>2979.8801742551514</v>
      </c>
      <c r="Q357" s="106">
        <v>2975.7501742551513</v>
      </c>
      <c r="R357" s="106">
        <v>2959.0901742551514</v>
      </c>
      <c r="S357" s="106">
        <v>2979.1101742551509</v>
      </c>
      <c r="T357" s="106">
        <v>3022.2301742551508</v>
      </c>
      <c r="U357" s="106">
        <v>3158.760174255151</v>
      </c>
      <c r="V357" s="106">
        <v>3159.7901742551512</v>
      </c>
      <c r="W357" s="106">
        <v>3145.8001742551514</v>
      </c>
      <c r="X357" s="106">
        <v>3024.5201742551508</v>
      </c>
      <c r="Y357" s="106">
        <v>2916.740174255151</v>
      </c>
    </row>
    <row r="358" spans="1:25" s="71" customFormat="1" ht="15.75" hidden="1" outlineLevel="1" x14ac:dyDescent="0.25">
      <c r="A358" s="125">
        <v>26</v>
      </c>
      <c r="B358" s="106">
        <v>2431.4201742551513</v>
      </c>
      <c r="C358" s="106">
        <v>2357.5801742551512</v>
      </c>
      <c r="D358" s="106">
        <v>2345.7701742551508</v>
      </c>
      <c r="E358" s="106">
        <v>2327.4601742551513</v>
      </c>
      <c r="F358" s="106">
        <v>2349.1401742551511</v>
      </c>
      <c r="G358" s="106">
        <v>2455.6501742551509</v>
      </c>
      <c r="H358" s="106">
        <v>2534.6601742551511</v>
      </c>
      <c r="I358" s="106">
        <v>2905.1301742551514</v>
      </c>
      <c r="J358" s="106">
        <v>3008.7501742551513</v>
      </c>
      <c r="K358" s="106">
        <v>3046.8101742551512</v>
      </c>
      <c r="L358" s="106">
        <v>3074.070174255151</v>
      </c>
      <c r="M358" s="106">
        <v>3090.1101742551509</v>
      </c>
      <c r="N358" s="106">
        <v>2988.8601742551509</v>
      </c>
      <c r="O358" s="106">
        <v>2983.9701742551511</v>
      </c>
      <c r="P358" s="106">
        <v>2977.6601742551511</v>
      </c>
      <c r="Q358" s="106">
        <v>2972.5901742551514</v>
      </c>
      <c r="R358" s="106">
        <v>2976.1101742551509</v>
      </c>
      <c r="S358" s="106">
        <v>2982.9701742551511</v>
      </c>
      <c r="T358" s="106">
        <v>3035.4401742551509</v>
      </c>
      <c r="U358" s="106">
        <v>3150.8501742551512</v>
      </c>
      <c r="V358" s="106">
        <v>3123.2901742551512</v>
      </c>
      <c r="W358" s="106">
        <v>3113.9801742551508</v>
      </c>
      <c r="X358" s="106">
        <v>3005.7701742551508</v>
      </c>
      <c r="Y358" s="106">
        <v>2895.6001742551512</v>
      </c>
    </row>
    <row r="359" spans="1:25" s="71" customFormat="1" ht="15.75" hidden="1" outlineLevel="1" x14ac:dyDescent="0.25">
      <c r="A359" s="125">
        <v>27</v>
      </c>
      <c r="B359" s="106">
        <v>2478.8701742551511</v>
      </c>
      <c r="C359" s="106">
        <v>2383.9601742551513</v>
      </c>
      <c r="D359" s="106">
        <v>2344.6901742551509</v>
      </c>
      <c r="E359" s="106">
        <v>2336.3601742551509</v>
      </c>
      <c r="F359" s="106">
        <v>2349.070174255151</v>
      </c>
      <c r="G359" s="106">
        <v>2470.5801742551512</v>
      </c>
      <c r="H359" s="106">
        <v>2532.990174255151</v>
      </c>
      <c r="I359" s="106">
        <v>2958.780174255151</v>
      </c>
      <c r="J359" s="106">
        <v>2994.2901742551512</v>
      </c>
      <c r="K359" s="106">
        <v>3004.6301742551514</v>
      </c>
      <c r="L359" s="106">
        <v>2993.9601742551513</v>
      </c>
      <c r="M359" s="106">
        <v>2955.9201742551513</v>
      </c>
      <c r="N359" s="106">
        <v>2926.7901742551512</v>
      </c>
      <c r="O359" s="106">
        <v>2946.6101742551509</v>
      </c>
      <c r="P359" s="106">
        <v>2946.4301742551511</v>
      </c>
      <c r="Q359" s="106">
        <v>2936.740174255151</v>
      </c>
      <c r="R359" s="106">
        <v>2920.3901742551511</v>
      </c>
      <c r="S359" s="106">
        <v>2872.9801742551508</v>
      </c>
      <c r="T359" s="106">
        <v>3010.8401742551514</v>
      </c>
      <c r="U359" s="106">
        <v>3051.760174255151</v>
      </c>
      <c r="V359" s="106">
        <v>3109.6801742551511</v>
      </c>
      <c r="W359" s="106">
        <v>3028.8701742551511</v>
      </c>
      <c r="X359" s="106">
        <v>2968.6301742551514</v>
      </c>
      <c r="Y359" s="106">
        <v>2707.8701742551511</v>
      </c>
    </row>
    <row r="360" spans="1:25" s="71" customFormat="1" ht="15.75" hidden="1" outlineLevel="1" x14ac:dyDescent="0.25">
      <c r="A360" s="125">
        <v>28</v>
      </c>
      <c r="B360" s="106">
        <v>2463.2701742551508</v>
      </c>
      <c r="C360" s="106">
        <v>2392.4501742551511</v>
      </c>
      <c r="D360" s="106">
        <v>2329.1301742551514</v>
      </c>
      <c r="E360" s="106">
        <v>2335.4801742551508</v>
      </c>
      <c r="F360" s="106">
        <v>2366.7701742551508</v>
      </c>
      <c r="G360" s="106">
        <v>2459.3101742551512</v>
      </c>
      <c r="H360" s="106">
        <v>2536.9301742551511</v>
      </c>
      <c r="I360" s="106">
        <v>2852.8001742551514</v>
      </c>
      <c r="J360" s="106">
        <v>2942.4601742551513</v>
      </c>
      <c r="K360" s="106">
        <v>2989.3101742551512</v>
      </c>
      <c r="L360" s="106">
        <v>2987.2301742551508</v>
      </c>
      <c r="M360" s="106">
        <v>2962.1901742551509</v>
      </c>
      <c r="N360" s="106">
        <v>2931.760174255151</v>
      </c>
      <c r="O360" s="106">
        <v>2993.9401742551509</v>
      </c>
      <c r="P360" s="106">
        <v>2986.030174255151</v>
      </c>
      <c r="Q360" s="106">
        <v>2961.4301742551511</v>
      </c>
      <c r="R360" s="106">
        <v>2930.9501742551511</v>
      </c>
      <c r="S360" s="106">
        <v>2935.8701742551511</v>
      </c>
      <c r="T360" s="106">
        <v>2988.4601742551513</v>
      </c>
      <c r="U360" s="106">
        <v>3017.9801742551508</v>
      </c>
      <c r="V360" s="106">
        <v>3051.0901742551514</v>
      </c>
      <c r="W360" s="106">
        <v>3007.6601742551511</v>
      </c>
      <c r="X360" s="106">
        <v>2941.9301742551511</v>
      </c>
      <c r="Y360" s="106">
        <v>2631.9401742551509</v>
      </c>
    </row>
    <row r="361" spans="1:25" s="71" customFormat="1" ht="15.75" outlineLevel="1" x14ac:dyDescent="0.25">
      <c r="A361" s="125">
        <v>29</v>
      </c>
      <c r="B361" s="106">
        <v>2543.9401742551509</v>
      </c>
      <c r="C361" s="106">
        <v>2448.1701742551513</v>
      </c>
      <c r="D361" s="106">
        <v>2414.4001742551509</v>
      </c>
      <c r="E361" s="106">
        <v>2377.6701742551513</v>
      </c>
      <c r="F361" s="106">
        <v>2401.8901742551511</v>
      </c>
      <c r="G361" s="106">
        <v>2471.820174255151</v>
      </c>
      <c r="H361" s="106">
        <v>2450.1601742551511</v>
      </c>
      <c r="I361" s="106">
        <v>2556.0001742551513</v>
      </c>
      <c r="J361" s="106">
        <v>2932.9301742551511</v>
      </c>
      <c r="K361" s="106">
        <v>3007.9201742551513</v>
      </c>
      <c r="L361" s="106">
        <v>3028.3501742551512</v>
      </c>
      <c r="M361" s="106">
        <v>3030.0801742551512</v>
      </c>
      <c r="N361" s="106">
        <v>3017.990174255151</v>
      </c>
      <c r="O361" s="106">
        <v>3012.4601742551513</v>
      </c>
      <c r="P361" s="106">
        <v>3006.740174255151</v>
      </c>
      <c r="Q361" s="106">
        <v>3005.3101742551512</v>
      </c>
      <c r="R361" s="106">
        <v>3006.010174255151</v>
      </c>
      <c r="S361" s="106">
        <v>3011.3101742551512</v>
      </c>
      <c r="T361" s="106">
        <v>3047.820174255151</v>
      </c>
      <c r="U361" s="106">
        <v>3112.6001742551512</v>
      </c>
      <c r="V361" s="106">
        <v>3073.9601742551513</v>
      </c>
      <c r="W361" s="106">
        <v>3028.8801742551514</v>
      </c>
      <c r="X361" s="106">
        <v>2960.3401742551514</v>
      </c>
      <c r="Y361" s="106">
        <v>2867.6301742551514</v>
      </c>
    </row>
    <row r="362" spans="1:25" s="71" customFormat="1" ht="15.75" hidden="1" x14ac:dyDescent="0.25">
      <c r="A362" s="125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891599.88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3295.9101742551516</v>
      </c>
      <c r="C382" s="106">
        <v>3211.7801742551515</v>
      </c>
      <c r="D382" s="106">
        <v>3171.2801742551515</v>
      </c>
      <c r="E382" s="106">
        <v>3160.2801742551515</v>
      </c>
      <c r="F382" s="106">
        <v>3157.8301742551512</v>
      </c>
      <c r="G382" s="106">
        <v>3173.6201742551511</v>
      </c>
      <c r="H382" s="106">
        <v>3245.0001742551513</v>
      </c>
      <c r="I382" s="106">
        <v>3275.4201742551513</v>
      </c>
      <c r="J382" s="106">
        <v>3654.3601742551514</v>
      </c>
      <c r="K382" s="106">
        <v>3797.9501742551515</v>
      </c>
      <c r="L382" s="106">
        <v>3832.1601742551516</v>
      </c>
      <c r="M382" s="106">
        <v>3830.8301742551512</v>
      </c>
      <c r="N382" s="106">
        <v>3821.5401742551512</v>
      </c>
      <c r="O382" s="106">
        <v>3815.2801742551515</v>
      </c>
      <c r="P382" s="106">
        <v>3801.2101742551513</v>
      </c>
      <c r="Q382" s="106">
        <v>3771.7401742551515</v>
      </c>
      <c r="R382" s="106">
        <v>3765.4701742551515</v>
      </c>
      <c r="S382" s="106">
        <v>3816.4101742551516</v>
      </c>
      <c r="T382" s="106">
        <v>3871.3001742551514</v>
      </c>
      <c r="U382" s="106">
        <v>3839.2201742551515</v>
      </c>
      <c r="V382" s="106">
        <v>3820.1701742551513</v>
      </c>
      <c r="W382" s="106">
        <v>3786.7401742551515</v>
      </c>
      <c r="X382" s="106">
        <v>3722.0901742551514</v>
      </c>
      <c r="Y382" s="106">
        <v>3295.4401742551518</v>
      </c>
    </row>
    <row r="383" spans="1:25" s="71" customFormat="1" ht="15.75" hidden="1" outlineLevel="1" x14ac:dyDescent="0.25">
      <c r="A383" s="125">
        <v>2</v>
      </c>
      <c r="B383" s="106">
        <v>3287.8801742551514</v>
      </c>
      <c r="C383" s="106">
        <v>3189.0801742551512</v>
      </c>
      <c r="D383" s="106">
        <v>3137.0001742551513</v>
      </c>
      <c r="E383" s="106">
        <v>3114.2801742551515</v>
      </c>
      <c r="F383" s="106">
        <v>3117.8301742551516</v>
      </c>
      <c r="G383" s="106">
        <v>3157.9101742551516</v>
      </c>
      <c r="H383" s="106">
        <v>3206.5901742551514</v>
      </c>
      <c r="I383" s="106">
        <v>3228.9701742551515</v>
      </c>
      <c r="J383" s="106">
        <v>3360.6901742551518</v>
      </c>
      <c r="K383" s="106">
        <v>3754.3201742551514</v>
      </c>
      <c r="L383" s="106">
        <v>3796.7301742551517</v>
      </c>
      <c r="M383" s="106">
        <v>3800.8601742551514</v>
      </c>
      <c r="N383" s="106">
        <v>3796.6201742551511</v>
      </c>
      <c r="O383" s="106">
        <v>3790.0201742551517</v>
      </c>
      <c r="P383" s="106">
        <v>3772.0301742551515</v>
      </c>
      <c r="Q383" s="106">
        <v>3751.6201742551511</v>
      </c>
      <c r="R383" s="106">
        <v>3759.8801742551514</v>
      </c>
      <c r="S383" s="106">
        <v>3785.7501742551513</v>
      </c>
      <c r="T383" s="106">
        <v>3853.5901742551514</v>
      </c>
      <c r="U383" s="106">
        <v>3864.2801742551515</v>
      </c>
      <c r="V383" s="106">
        <v>3861.5301742551515</v>
      </c>
      <c r="W383" s="106">
        <v>3804.3801742551514</v>
      </c>
      <c r="X383" s="106">
        <v>3735.6501742551518</v>
      </c>
      <c r="Y383" s="106">
        <v>3333.7501742551513</v>
      </c>
    </row>
    <row r="384" spans="1:25" s="71" customFormat="1" ht="15.75" hidden="1" outlineLevel="1" x14ac:dyDescent="0.25">
      <c r="A384" s="125">
        <v>3</v>
      </c>
      <c r="B384" s="106">
        <v>3281.8101742551517</v>
      </c>
      <c r="C384" s="106">
        <v>3152.8001742551514</v>
      </c>
      <c r="D384" s="106">
        <v>3126.1601742551516</v>
      </c>
      <c r="E384" s="106">
        <v>3129.4801742551517</v>
      </c>
      <c r="F384" s="106">
        <v>3150.0601742551517</v>
      </c>
      <c r="G384" s="106">
        <v>3299.5901742551514</v>
      </c>
      <c r="H384" s="106">
        <v>3509.4301742551515</v>
      </c>
      <c r="I384" s="106">
        <v>3742.2601742551515</v>
      </c>
      <c r="J384" s="106">
        <v>3816.9301742551515</v>
      </c>
      <c r="K384" s="106">
        <v>3909.8601742551514</v>
      </c>
      <c r="L384" s="106">
        <v>3916.0701742551514</v>
      </c>
      <c r="M384" s="106">
        <v>3903.3801742551514</v>
      </c>
      <c r="N384" s="106">
        <v>3866.1401742551516</v>
      </c>
      <c r="O384" s="106">
        <v>3882.1601742551516</v>
      </c>
      <c r="P384" s="106">
        <v>3880.3001742551514</v>
      </c>
      <c r="Q384" s="106">
        <v>3821.0001742551513</v>
      </c>
      <c r="R384" s="106">
        <v>3812.2901742551512</v>
      </c>
      <c r="S384" s="106">
        <v>3846.1701742551513</v>
      </c>
      <c r="T384" s="106">
        <v>3918.1101742551514</v>
      </c>
      <c r="U384" s="106">
        <v>3879.8801742551514</v>
      </c>
      <c r="V384" s="106">
        <v>3850.5201742551517</v>
      </c>
      <c r="W384" s="106">
        <v>3822.5001742551513</v>
      </c>
      <c r="X384" s="106">
        <v>3724.0201742551517</v>
      </c>
      <c r="Y384" s="106">
        <v>3349.8801742551514</v>
      </c>
    </row>
    <row r="385" spans="1:25" s="71" customFormat="1" ht="15.75" hidden="1" outlineLevel="1" x14ac:dyDescent="0.25">
      <c r="A385" s="125">
        <v>4</v>
      </c>
      <c r="B385" s="106">
        <v>3249.7201742551515</v>
      </c>
      <c r="C385" s="106">
        <v>3168.9201742551513</v>
      </c>
      <c r="D385" s="106">
        <v>3132.5301742551515</v>
      </c>
      <c r="E385" s="106">
        <v>3129.1201742551516</v>
      </c>
      <c r="F385" s="106">
        <v>3149.0201742551517</v>
      </c>
      <c r="G385" s="106">
        <v>3260.8301742551512</v>
      </c>
      <c r="H385" s="106">
        <v>3403.0401742551512</v>
      </c>
      <c r="I385" s="106">
        <v>3664.6201742551511</v>
      </c>
      <c r="J385" s="106">
        <v>3801.6001742551516</v>
      </c>
      <c r="K385" s="106">
        <v>3857.0401742551512</v>
      </c>
      <c r="L385" s="106">
        <v>3909.8001742551514</v>
      </c>
      <c r="M385" s="106">
        <v>3880.6401742551516</v>
      </c>
      <c r="N385" s="106">
        <v>3831.5101742551515</v>
      </c>
      <c r="O385" s="106">
        <v>3885.6501742551518</v>
      </c>
      <c r="P385" s="106">
        <v>3877.9201742551513</v>
      </c>
      <c r="Q385" s="106">
        <v>3818.5701742551514</v>
      </c>
      <c r="R385" s="106">
        <v>3819.3101742551517</v>
      </c>
      <c r="S385" s="106">
        <v>3834.9201742551513</v>
      </c>
      <c r="T385" s="106">
        <v>3874.9101742551516</v>
      </c>
      <c r="U385" s="106">
        <v>3885.0901742551514</v>
      </c>
      <c r="V385" s="106">
        <v>3850.6101742551514</v>
      </c>
      <c r="W385" s="106">
        <v>3821.0801742551512</v>
      </c>
      <c r="X385" s="106">
        <v>3736.6601742551516</v>
      </c>
      <c r="Y385" s="106">
        <v>3330.6801742551515</v>
      </c>
    </row>
    <row r="386" spans="1:25" s="71" customFormat="1" ht="15.75" hidden="1" outlineLevel="1" x14ac:dyDescent="0.25">
      <c r="A386" s="125">
        <v>5</v>
      </c>
      <c r="B386" s="106">
        <v>3273.1601742551516</v>
      </c>
      <c r="C386" s="106">
        <v>3162.1401742551516</v>
      </c>
      <c r="D386" s="106">
        <v>3125.3501742551516</v>
      </c>
      <c r="E386" s="106">
        <v>3091.6201742551516</v>
      </c>
      <c r="F386" s="106">
        <v>3146.1701742551513</v>
      </c>
      <c r="G386" s="106">
        <v>3256.4101742551516</v>
      </c>
      <c r="H386" s="106">
        <v>3449.6701742551513</v>
      </c>
      <c r="I386" s="106">
        <v>3660.1001742551516</v>
      </c>
      <c r="J386" s="106">
        <v>3783.4701742551515</v>
      </c>
      <c r="K386" s="106">
        <v>3848.1401742551516</v>
      </c>
      <c r="L386" s="106">
        <v>3866.4101742551516</v>
      </c>
      <c r="M386" s="106">
        <v>3834.4701742551515</v>
      </c>
      <c r="N386" s="106">
        <v>3800.4501742551515</v>
      </c>
      <c r="O386" s="106">
        <v>3845.7401742551515</v>
      </c>
      <c r="P386" s="106">
        <v>3828.5601742551517</v>
      </c>
      <c r="Q386" s="106">
        <v>3791.4601742551513</v>
      </c>
      <c r="R386" s="106">
        <v>3768.6901742551518</v>
      </c>
      <c r="S386" s="106">
        <v>3796.5601742551517</v>
      </c>
      <c r="T386" s="106">
        <v>3858.8001742551514</v>
      </c>
      <c r="U386" s="106">
        <v>3858.7001742551515</v>
      </c>
      <c r="V386" s="106">
        <v>3828.0201742551517</v>
      </c>
      <c r="W386" s="106">
        <v>3791.5501742551514</v>
      </c>
      <c r="X386" s="106">
        <v>3730.0901742551514</v>
      </c>
      <c r="Y386" s="106">
        <v>3343.2001742551515</v>
      </c>
    </row>
    <row r="387" spans="1:25" s="71" customFormat="1" ht="15.75" hidden="1" outlineLevel="1" x14ac:dyDescent="0.25">
      <c r="A387" s="125">
        <v>6</v>
      </c>
      <c r="B387" s="106">
        <v>3236.8401742551514</v>
      </c>
      <c r="C387" s="106">
        <v>3127.4001742551513</v>
      </c>
      <c r="D387" s="106">
        <v>3064.4901742551515</v>
      </c>
      <c r="E387" s="106">
        <v>3043.7801742551515</v>
      </c>
      <c r="F387" s="106">
        <v>3086.0301742551515</v>
      </c>
      <c r="G387" s="106">
        <v>3217.7601742551515</v>
      </c>
      <c r="H387" s="106">
        <v>3348.0201742551517</v>
      </c>
      <c r="I387" s="106">
        <v>3685.5701742551514</v>
      </c>
      <c r="J387" s="106">
        <v>3764.4701742551515</v>
      </c>
      <c r="K387" s="106">
        <v>3815.3201742551514</v>
      </c>
      <c r="L387" s="106">
        <v>3820.6501742551518</v>
      </c>
      <c r="M387" s="106">
        <v>3798.3301742551512</v>
      </c>
      <c r="N387" s="106">
        <v>3772.1401742551516</v>
      </c>
      <c r="O387" s="106">
        <v>3832.4901742551515</v>
      </c>
      <c r="P387" s="106">
        <v>3795.3501742551516</v>
      </c>
      <c r="Q387" s="106">
        <v>3762.3201742551514</v>
      </c>
      <c r="R387" s="106">
        <v>3768.0901742551514</v>
      </c>
      <c r="S387" s="106">
        <v>3794.6601742551516</v>
      </c>
      <c r="T387" s="106">
        <v>3869.2801742551515</v>
      </c>
      <c r="U387" s="106">
        <v>3865.8801742551514</v>
      </c>
      <c r="V387" s="106">
        <v>3837.1501742551518</v>
      </c>
      <c r="W387" s="106">
        <v>3800.1701742551513</v>
      </c>
      <c r="X387" s="106">
        <v>3731.7001742551515</v>
      </c>
      <c r="Y387" s="106">
        <v>3313.3901742551516</v>
      </c>
    </row>
    <row r="388" spans="1:25" s="71" customFormat="1" ht="15.75" hidden="1" outlineLevel="1" x14ac:dyDescent="0.25">
      <c r="A388" s="125">
        <v>7</v>
      </c>
      <c r="B388" s="106">
        <v>3283.9701742551515</v>
      </c>
      <c r="C388" s="106">
        <v>3171.6601742551516</v>
      </c>
      <c r="D388" s="106">
        <v>3105.8401742551514</v>
      </c>
      <c r="E388" s="106">
        <v>3077.5201742551517</v>
      </c>
      <c r="F388" s="106">
        <v>3135.8301742551512</v>
      </c>
      <c r="G388" s="106">
        <v>3253.5901742551514</v>
      </c>
      <c r="H388" s="106">
        <v>3440.6501742551518</v>
      </c>
      <c r="I388" s="106">
        <v>3698.1901742551518</v>
      </c>
      <c r="J388" s="106">
        <v>3804.1901742551518</v>
      </c>
      <c r="K388" s="106">
        <v>3872.8501742551516</v>
      </c>
      <c r="L388" s="106">
        <v>3915.7001742551515</v>
      </c>
      <c r="M388" s="106">
        <v>3897.7101742551513</v>
      </c>
      <c r="N388" s="106">
        <v>3874.7201742551515</v>
      </c>
      <c r="O388" s="106">
        <v>3898.3601742551514</v>
      </c>
      <c r="P388" s="106">
        <v>3892.0401742551512</v>
      </c>
      <c r="Q388" s="106">
        <v>3869.2501742551513</v>
      </c>
      <c r="R388" s="106">
        <v>3829.6001742551516</v>
      </c>
      <c r="S388" s="106">
        <v>3824.8301742551512</v>
      </c>
      <c r="T388" s="106">
        <v>3944.4001742551518</v>
      </c>
      <c r="U388" s="106">
        <v>3931.5201742551517</v>
      </c>
      <c r="V388" s="106">
        <v>3897.7701742551517</v>
      </c>
      <c r="W388" s="106">
        <v>3889.6801742551515</v>
      </c>
      <c r="X388" s="106">
        <v>3783.0401742551512</v>
      </c>
      <c r="Y388" s="106">
        <v>3439.8401742551514</v>
      </c>
    </row>
    <row r="389" spans="1:25" s="71" customFormat="1" ht="15.75" hidden="1" outlineLevel="1" x14ac:dyDescent="0.25">
      <c r="A389" s="125">
        <v>8</v>
      </c>
      <c r="B389" s="106">
        <v>3388.3101742551517</v>
      </c>
      <c r="C389" s="106">
        <v>3289.9201742551513</v>
      </c>
      <c r="D389" s="106">
        <v>3224.2401742551515</v>
      </c>
      <c r="E389" s="106">
        <v>3171.9301742551515</v>
      </c>
      <c r="F389" s="106">
        <v>3174.3501742551516</v>
      </c>
      <c r="G389" s="106">
        <v>3252.1901742551518</v>
      </c>
      <c r="H389" s="106">
        <v>3298.1401742551516</v>
      </c>
      <c r="I389" s="106">
        <v>3428.3701742551511</v>
      </c>
      <c r="J389" s="106">
        <v>3678.4401742551518</v>
      </c>
      <c r="K389" s="106">
        <v>3811.3201742551514</v>
      </c>
      <c r="L389" s="106">
        <v>3864.7901742551512</v>
      </c>
      <c r="M389" s="106">
        <v>3866.6801742551515</v>
      </c>
      <c r="N389" s="106">
        <v>3852.7501742551513</v>
      </c>
      <c r="O389" s="106">
        <v>3837.9901742551515</v>
      </c>
      <c r="P389" s="106">
        <v>3839.8301742551512</v>
      </c>
      <c r="Q389" s="106">
        <v>3834.4501742551515</v>
      </c>
      <c r="R389" s="106">
        <v>3829.3501742551516</v>
      </c>
      <c r="S389" s="106">
        <v>3843.1801742551515</v>
      </c>
      <c r="T389" s="106">
        <v>3930.3101742551517</v>
      </c>
      <c r="U389" s="106">
        <v>3908.8401742551514</v>
      </c>
      <c r="V389" s="106">
        <v>3897.3101742551517</v>
      </c>
      <c r="W389" s="106">
        <v>3857.4301742551515</v>
      </c>
      <c r="X389" s="106">
        <v>3792.0501742551514</v>
      </c>
      <c r="Y389" s="106">
        <v>3673.8601742551514</v>
      </c>
    </row>
    <row r="390" spans="1:25" s="71" customFormat="1" ht="15.75" hidden="1" outlineLevel="1" x14ac:dyDescent="0.25">
      <c r="A390" s="125">
        <v>9</v>
      </c>
      <c r="B390" s="106">
        <v>3348.2901742551512</v>
      </c>
      <c r="C390" s="106">
        <v>3273.9501742551515</v>
      </c>
      <c r="D390" s="106">
        <v>3181.9001742551518</v>
      </c>
      <c r="E390" s="106">
        <v>3161.7401742551515</v>
      </c>
      <c r="F390" s="106">
        <v>3166.8301742551512</v>
      </c>
      <c r="G390" s="106">
        <v>3247.0601742551517</v>
      </c>
      <c r="H390" s="106">
        <v>3285.9301742551515</v>
      </c>
      <c r="I390" s="106">
        <v>3317.0101742551515</v>
      </c>
      <c r="J390" s="106">
        <v>3720.2101742551513</v>
      </c>
      <c r="K390" s="106">
        <v>3789.0301742551515</v>
      </c>
      <c r="L390" s="106">
        <v>3833.8101742551517</v>
      </c>
      <c r="M390" s="106">
        <v>3837.4401742551518</v>
      </c>
      <c r="N390" s="106">
        <v>3808.2201742551515</v>
      </c>
      <c r="O390" s="106">
        <v>3792.0901742551514</v>
      </c>
      <c r="P390" s="106">
        <v>3790.7101742551513</v>
      </c>
      <c r="Q390" s="106">
        <v>3801.7401742551515</v>
      </c>
      <c r="R390" s="106">
        <v>3806.7901742551512</v>
      </c>
      <c r="S390" s="106">
        <v>3836.2201742551515</v>
      </c>
      <c r="T390" s="106">
        <v>3907.8001742551514</v>
      </c>
      <c r="U390" s="106">
        <v>3921.2601742551515</v>
      </c>
      <c r="V390" s="106">
        <v>3875.4801742551517</v>
      </c>
      <c r="W390" s="106">
        <v>3861.5601742551517</v>
      </c>
      <c r="X390" s="106">
        <v>3779.1401742551516</v>
      </c>
      <c r="Y390" s="106">
        <v>3379.3501742551516</v>
      </c>
    </row>
    <row r="391" spans="1:25" s="71" customFormat="1" ht="15.75" hidden="1" outlineLevel="1" x14ac:dyDescent="0.25">
      <c r="A391" s="125">
        <v>10</v>
      </c>
      <c r="B391" s="106">
        <v>3296.3901742551516</v>
      </c>
      <c r="C391" s="106">
        <v>3229.4901742551515</v>
      </c>
      <c r="D391" s="106">
        <v>3164.6001742551516</v>
      </c>
      <c r="E391" s="106">
        <v>3155.9101742551516</v>
      </c>
      <c r="F391" s="106">
        <v>3194.4101742551516</v>
      </c>
      <c r="G391" s="106">
        <v>3289.1201742551511</v>
      </c>
      <c r="H391" s="106">
        <v>3458.5501742551514</v>
      </c>
      <c r="I391" s="106">
        <v>3775.5101742551515</v>
      </c>
      <c r="J391" s="106">
        <v>3883.8201742551514</v>
      </c>
      <c r="K391" s="106">
        <v>3939.7201742551515</v>
      </c>
      <c r="L391" s="106">
        <v>3957.0601742551517</v>
      </c>
      <c r="M391" s="106">
        <v>3932.8701742551511</v>
      </c>
      <c r="N391" s="106">
        <v>3894.0201742551517</v>
      </c>
      <c r="O391" s="106">
        <v>3887.7801742551515</v>
      </c>
      <c r="P391" s="106">
        <v>3902.3201742551514</v>
      </c>
      <c r="Q391" s="106">
        <v>3903.9201742551513</v>
      </c>
      <c r="R391" s="106">
        <v>3889.3401742551514</v>
      </c>
      <c r="S391" s="106">
        <v>3902.3301742551512</v>
      </c>
      <c r="T391" s="106">
        <v>3970.7301742551517</v>
      </c>
      <c r="U391" s="106">
        <v>3941.1801742551515</v>
      </c>
      <c r="V391" s="106">
        <v>3898.4001742551518</v>
      </c>
      <c r="W391" s="106">
        <v>3879.3001742551514</v>
      </c>
      <c r="X391" s="106">
        <v>3782.6701742551513</v>
      </c>
      <c r="Y391" s="106">
        <v>3373.4101742551516</v>
      </c>
    </row>
    <row r="392" spans="1:25" s="71" customFormat="1" ht="15.75" hidden="1" outlineLevel="1" x14ac:dyDescent="0.25">
      <c r="A392" s="125">
        <v>11</v>
      </c>
      <c r="B392" s="106">
        <v>3315.1101742551514</v>
      </c>
      <c r="C392" s="106">
        <v>3263.3801742551514</v>
      </c>
      <c r="D392" s="106">
        <v>3223.1301742551514</v>
      </c>
      <c r="E392" s="106">
        <v>3216.2401742551515</v>
      </c>
      <c r="F392" s="106">
        <v>3253.4001742551518</v>
      </c>
      <c r="G392" s="106">
        <v>3321.2901742551512</v>
      </c>
      <c r="H392" s="106">
        <v>3614.7301742551517</v>
      </c>
      <c r="I392" s="106">
        <v>3812.2101742551513</v>
      </c>
      <c r="J392" s="106">
        <v>3916.0501742551514</v>
      </c>
      <c r="K392" s="106">
        <v>3972.1401742551516</v>
      </c>
      <c r="L392" s="106">
        <v>3974.7501742551513</v>
      </c>
      <c r="M392" s="106">
        <v>3966.2701742551517</v>
      </c>
      <c r="N392" s="106">
        <v>3952.2501742551513</v>
      </c>
      <c r="O392" s="106">
        <v>3948.9501742551515</v>
      </c>
      <c r="P392" s="106">
        <v>3950.7701742551517</v>
      </c>
      <c r="Q392" s="106">
        <v>3949.0401742551512</v>
      </c>
      <c r="R392" s="106">
        <v>3933.2801742551515</v>
      </c>
      <c r="S392" s="106">
        <v>3926.8901742551516</v>
      </c>
      <c r="T392" s="106">
        <v>3975.0901742551514</v>
      </c>
      <c r="U392" s="106">
        <v>3966.9701742551515</v>
      </c>
      <c r="V392" s="106">
        <v>3952.0901742551514</v>
      </c>
      <c r="W392" s="106">
        <v>3883.4301742551515</v>
      </c>
      <c r="X392" s="106">
        <v>3792.3401742551514</v>
      </c>
      <c r="Y392" s="106">
        <v>3448.1701742551513</v>
      </c>
    </row>
    <row r="393" spans="1:25" s="71" customFormat="1" ht="15.75" hidden="1" outlineLevel="1" x14ac:dyDescent="0.25">
      <c r="A393" s="125">
        <v>12</v>
      </c>
      <c r="B393" s="106">
        <v>3315.4601742551513</v>
      </c>
      <c r="C393" s="106">
        <v>3268.9401742551518</v>
      </c>
      <c r="D393" s="106">
        <v>3238.9701742551515</v>
      </c>
      <c r="E393" s="106">
        <v>3211.5601742551517</v>
      </c>
      <c r="F393" s="106">
        <v>3218.3701742551511</v>
      </c>
      <c r="G393" s="106">
        <v>3302.4701742551515</v>
      </c>
      <c r="H393" s="106">
        <v>3551.6901742551518</v>
      </c>
      <c r="I393" s="106">
        <v>3743.3301742551512</v>
      </c>
      <c r="J393" s="106">
        <v>3861.3801742551514</v>
      </c>
      <c r="K393" s="106">
        <v>3966.3001742551514</v>
      </c>
      <c r="L393" s="106">
        <v>3965.0301742551515</v>
      </c>
      <c r="M393" s="106">
        <v>3947.8301742551512</v>
      </c>
      <c r="N393" s="106">
        <v>3898.3601742551514</v>
      </c>
      <c r="O393" s="106">
        <v>3899.3301742551512</v>
      </c>
      <c r="P393" s="106">
        <v>3895.9701742551515</v>
      </c>
      <c r="Q393" s="106">
        <v>3892.1401742551516</v>
      </c>
      <c r="R393" s="106">
        <v>3872.4301742551515</v>
      </c>
      <c r="S393" s="106">
        <v>3888.4501742551515</v>
      </c>
      <c r="T393" s="106">
        <v>3963.3401742551514</v>
      </c>
      <c r="U393" s="106">
        <v>3960.2801742551515</v>
      </c>
      <c r="V393" s="106">
        <v>3901.9101742551516</v>
      </c>
      <c r="W393" s="106">
        <v>3857.6001742551516</v>
      </c>
      <c r="X393" s="106">
        <v>3780.6501742551518</v>
      </c>
      <c r="Y393" s="106">
        <v>3460.9301742551515</v>
      </c>
    </row>
    <row r="394" spans="1:25" s="71" customFormat="1" ht="15.75" hidden="1" outlineLevel="1" x14ac:dyDescent="0.25">
      <c r="A394" s="125">
        <v>13</v>
      </c>
      <c r="B394" s="106">
        <v>3275.3001742551514</v>
      </c>
      <c r="C394" s="106">
        <v>3218.8101742551517</v>
      </c>
      <c r="D394" s="106">
        <v>3191.6601742551516</v>
      </c>
      <c r="E394" s="106">
        <v>3188.8701742551511</v>
      </c>
      <c r="F394" s="106">
        <v>3193.7001742551515</v>
      </c>
      <c r="G394" s="106">
        <v>3259.8801742551514</v>
      </c>
      <c r="H394" s="106">
        <v>3346.7201742551515</v>
      </c>
      <c r="I394" s="106">
        <v>3670.8601742551514</v>
      </c>
      <c r="J394" s="106">
        <v>3831.4301742551515</v>
      </c>
      <c r="K394" s="106">
        <v>3878.0401742551512</v>
      </c>
      <c r="L394" s="106">
        <v>3886.3201742551514</v>
      </c>
      <c r="M394" s="106">
        <v>3862.0701742551514</v>
      </c>
      <c r="N394" s="106">
        <v>3842.6001742551516</v>
      </c>
      <c r="O394" s="106">
        <v>3866.7101742551513</v>
      </c>
      <c r="P394" s="106">
        <v>3884.1201742551511</v>
      </c>
      <c r="Q394" s="106">
        <v>3859.4801742551517</v>
      </c>
      <c r="R394" s="106">
        <v>3846.8201742551514</v>
      </c>
      <c r="S394" s="106">
        <v>3846.3001742551514</v>
      </c>
      <c r="T394" s="106">
        <v>3929.4601742551513</v>
      </c>
      <c r="U394" s="106">
        <v>3930.5901742551514</v>
      </c>
      <c r="V394" s="106">
        <v>3890.1701742551513</v>
      </c>
      <c r="W394" s="106">
        <v>3852.2901742551512</v>
      </c>
      <c r="X394" s="106">
        <v>3773.3101742551517</v>
      </c>
      <c r="Y394" s="106">
        <v>3347.5701742551514</v>
      </c>
    </row>
    <row r="395" spans="1:25" s="71" customFormat="1" ht="15.75" hidden="1" outlineLevel="1" x14ac:dyDescent="0.25">
      <c r="A395" s="125">
        <v>14</v>
      </c>
      <c r="B395" s="106">
        <v>3267.1001742551516</v>
      </c>
      <c r="C395" s="106">
        <v>3194.5601742551517</v>
      </c>
      <c r="D395" s="106">
        <v>3177.4701742551515</v>
      </c>
      <c r="E395" s="106">
        <v>3159.7301742551517</v>
      </c>
      <c r="F395" s="106">
        <v>3176.8401742551514</v>
      </c>
      <c r="G395" s="106">
        <v>3249.2101742551513</v>
      </c>
      <c r="H395" s="106">
        <v>3462.3101742551517</v>
      </c>
      <c r="I395" s="106">
        <v>3713.6201742551511</v>
      </c>
      <c r="J395" s="106">
        <v>3827.1301742551514</v>
      </c>
      <c r="K395" s="106">
        <v>3877.2501742551513</v>
      </c>
      <c r="L395" s="106">
        <v>3869.4501742551515</v>
      </c>
      <c r="M395" s="106">
        <v>3842.9301742551515</v>
      </c>
      <c r="N395" s="106">
        <v>3810.7101742551513</v>
      </c>
      <c r="O395" s="106">
        <v>3807.0201742551517</v>
      </c>
      <c r="P395" s="106">
        <v>3804.1101742551514</v>
      </c>
      <c r="Q395" s="106">
        <v>3799.6401742551516</v>
      </c>
      <c r="R395" s="106">
        <v>3778.7201742551515</v>
      </c>
      <c r="S395" s="106">
        <v>3798.3001742551514</v>
      </c>
      <c r="T395" s="106">
        <v>3858.0601742551517</v>
      </c>
      <c r="U395" s="106">
        <v>3876.4701742551515</v>
      </c>
      <c r="V395" s="106">
        <v>3859.1501742551518</v>
      </c>
      <c r="W395" s="106">
        <v>3825.3801742551514</v>
      </c>
      <c r="X395" s="106">
        <v>3796.5501742551514</v>
      </c>
      <c r="Y395" s="106">
        <v>3689.5601742551517</v>
      </c>
    </row>
    <row r="396" spans="1:25" s="71" customFormat="1" ht="15.75" hidden="1" outlineLevel="1" x14ac:dyDescent="0.25">
      <c r="A396" s="125">
        <v>15</v>
      </c>
      <c r="B396" s="106">
        <v>3434.4701742551515</v>
      </c>
      <c r="C396" s="106">
        <v>3311.3701742551511</v>
      </c>
      <c r="D396" s="106">
        <v>3259.8501742551516</v>
      </c>
      <c r="E396" s="106">
        <v>3325.3401742551514</v>
      </c>
      <c r="F396" s="106">
        <v>3297.2701742551517</v>
      </c>
      <c r="G396" s="106">
        <v>3305.7101742551513</v>
      </c>
      <c r="H396" s="106">
        <v>3303.0401742551512</v>
      </c>
      <c r="I396" s="106">
        <v>3369.6301742551514</v>
      </c>
      <c r="J396" s="106">
        <v>3745.1201742551511</v>
      </c>
      <c r="K396" s="106">
        <v>3788.4501742551515</v>
      </c>
      <c r="L396" s="106">
        <v>3819.7301742551517</v>
      </c>
      <c r="M396" s="106">
        <v>3809.8301742551512</v>
      </c>
      <c r="N396" s="106">
        <v>3813.7301742551517</v>
      </c>
      <c r="O396" s="106">
        <v>3806.7601742551515</v>
      </c>
      <c r="P396" s="106">
        <v>3793.1801742551515</v>
      </c>
      <c r="Q396" s="106">
        <v>3783.5801742551512</v>
      </c>
      <c r="R396" s="106">
        <v>3783.0401742551512</v>
      </c>
      <c r="S396" s="106">
        <v>3799.6501742551518</v>
      </c>
      <c r="T396" s="106">
        <v>3906.9101742551516</v>
      </c>
      <c r="U396" s="106">
        <v>3875.5901742551514</v>
      </c>
      <c r="V396" s="106">
        <v>3881.6401742551516</v>
      </c>
      <c r="W396" s="106">
        <v>3836.6801742551515</v>
      </c>
      <c r="X396" s="106">
        <v>3790.3401742551514</v>
      </c>
      <c r="Y396" s="106">
        <v>3697.0301742551515</v>
      </c>
    </row>
    <row r="397" spans="1:25" s="71" customFormat="1" ht="15.75" hidden="1" outlineLevel="1" x14ac:dyDescent="0.25">
      <c r="A397" s="125">
        <v>16</v>
      </c>
      <c r="B397" s="106">
        <v>3341.1701742551513</v>
      </c>
      <c r="C397" s="106">
        <v>3291.2601742551515</v>
      </c>
      <c r="D397" s="106">
        <v>3236.7101742551513</v>
      </c>
      <c r="E397" s="106">
        <v>3212.8301742551512</v>
      </c>
      <c r="F397" s="106">
        <v>3218.4301742551515</v>
      </c>
      <c r="G397" s="106">
        <v>3257.0601742551517</v>
      </c>
      <c r="H397" s="106">
        <v>3243.1501742551518</v>
      </c>
      <c r="I397" s="106">
        <v>3293.7701742551517</v>
      </c>
      <c r="J397" s="106">
        <v>3549.1601742551516</v>
      </c>
      <c r="K397" s="106">
        <v>3760.9901742551515</v>
      </c>
      <c r="L397" s="106">
        <v>3773.8701742551511</v>
      </c>
      <c r="M397" s="106">
        <v>3772.7501742551513</v>
      </c>
      <c r="N397" s="106">
        <v>3759.9901742551515</v>
      </c>
      <c r="O397" s="106">
        <v>3756.7301742551517</v>
      </c>
      <c r="P397" s="106">
        <v>3746.3301742551512</v>
      </c>
      <c r="Q397" s="106">
        <v>3748.8901742551516</v>
      </c>
      <c r="R397" s="106">
        <v>3760.8901742551516</v>
      </c>
      <c r="S397" s="106">
        <v>3800.0701742551514</v>
      </c>
      <c r="T397" s="106">
        <v>3891.5001742551513</v>
      </c>
      <c r="U397" s="106">
        <v>3892.7701742551517</v>
      </c>
      <c r="V397" s="106">
        <v>3865.1001742551516</v>
      </c>
      <c r="W397" s="106">
        <v>3838.5501742551514</v>
      </c>
      <c r="X397" s="106">
        <v>3757.8101742551517</v>
      </c>
      <c r="Y397" s="106">
        <v>3638.0901742551514</v>
      </c>
    </row>
    <row r="398" spans="1:25" s="71" customFormat="1" ht="15.75" hidden="1" outlineLevel="1" x14ac:dyDescent="0.25">
      <c r="A398" s="125">
        <v>17</v>
      </c>
      <c r="B398" s="106">
        <v>3287.4901742551515</v>
      </c>
      <c r="C398" s="106">
        <v>3233.7501742551513</v>
      </c>
      <c r="D398" s="106">
        <v>3194.7201742551515</v>
      </c>
      <c r="E398" s="106">
        <v>3181.8101742551517</v>
      </c>
      <c r="F398" s="106">
        <v>3192.0501742551514</v>
      </c>
      <c r="G398" s="106">
        <v>3277.0901742551514</v>
      </c>
      <c r="H398" s="106">
        <v>3361.7801742551515</v>
      </c>
      <c r="I398" s="106">
        <v>3698.4201742551513</v>
      </c>
      <c r="J398" s="106">
        <v>3856.2101742551513</v>
      </c>
      <c r="K398" s="106">
        <v>3926.2301742551517</v>
      </c>
      <c r="L398" s="106">
        <v>3927.9801742551517</v>
      </c>
      <c r="M398" s="106">
        <v>3919.7701742551517</v>
      </c>
      <c r="N398" s="106">
        <v>3867.9701742551515</v>
      </c>
      <c r="O398" s="106">
        <v>3860.8801742551514</v>
      </c>
      <c r="P398" s="106">
        <v>3861.0001742551513</v>
      </c>
      <c r="Q398" s="106">
        <v>3862.4201742551513</v>
      </c>
      <c r="R398" s="106">
        <v>3850.9501742551515</v>
      </c>
      <c r="S398" s="106">
        <v>3843.2601742551515</v>
      </c>
      <c r="T398" s="106">
        <v>3935.6501742551518</v>
      </c>
      <c r="U398" s="106">
        <v>3954.6601742551516</v>
      </c>
      <c r="V398" s="106">
        <v>3941.4101742551516</v>
      </c>
      <c r="W398" s="106">
        <v>3896.9201742551513</v>
      </c>
      <c r="X398" s="106">
        <v>3751.8001742551514</v>
      </c>
      <c r="Y398" s="106">
        <v>3622.5801742551512</v>
      </c>
    </row>
    <row r="399" spans="1:25" s="71" customFormat="1" ht="15.75" hidden="1" outlineLevel="1" x14ac:dyDescent="0.25">
      <c r="A399" s="125">
        <v>18</v>
      </c>
      <c r="B399" s="106">
        <v>3315.5001742551513</v>
      </c>
      <c r="C399" s="106">
        <v>3253.9201742551513</v>
      </c>
      <c r="D399" s="106">
        <v>3198.2301742551517</v>
      </c>
      <c r="E399" s="106">
        <v>3171.8301742551512</v>
      </c>
      <c r="F399" s="106">
        <v>3199.1201742551511</v>
      </c>
      <c r="G399" s="106">
        <v>3297.5701742551514</v>
      </c>
      <c r="H399" s="106">
        <v>3423.5301742551515</v>
      </c>
      <c r="I399" s="106">
        <v>3712.6401742551516</v>
      </c>
      <c r="J399" s="106">
        <v>3836.7001742551515</v>
      </c>
      <c r="K399" s="106">
        <v>3887.3001742551514</v>
      </c>
      <c r="L399" s="106">
        <v>3849.8901742551516</v>
      </c>
      <c r="M399" s="106">
        <v>3837.3001742551514</v>
      </c>
      <c r="N399" s="106">
        <v>3792.1801742551515</v>
      </c>
      <c r="O399" s="106">
        <v>3794.2401742551515</v>
      </c>
      <c r="P399" s="106">
        <v>3804.6101742551514</v>
      </c>
      <c r="Q399" s="106">
        <v>3802.8301742551512</v>
      </c>
      <c r="R399" s="106">
        <v>3790.4601742551513</v>
      </c>
      <c r="S399" s="106">
        <v>3801.7301742551517</v>
      </c>
      <c r="T399" s="106">
        <v>3901.4501742551515</v>
      </c>
      <c r="U399" s="106">
        <v>3930.6101742551514</v>
      </c>
      <c r="V399" s="106">
        <v>3902.1301742551514</v>
      </c>
      <c r="W399" s="106">
        <v>3872.8801742551514</v>
      </c>
      <c r="X399" s="106">
        <v>3734.0001742551513</v>
      </c>
      <c r="Y399" s="106">
        <v>3382.0701742551514</v>
      </c>
    </row>
    <row r="400" spans="1:25" s="71" customFormat="1" ht="15.75" hidden="1" outlineLevel="1" x14ac:dyDescent="0.25">
      <c r="A400" s="125">
        <v>19</v>
      </c>
      <c r="B400" s="106">
        <v>3288.5101742551515</v>
      </c>
      <c r="C400" s="106">
        <v>3167.9001742551518</v>
      </c>
      <c r="D400" s="106">
        <v>3165.5601742551517</v>
      </c>
      <c r="E400" s="106">
        <v>3159.0001742551513</v>
      </c>
      <c r="F400" s="106">
        <v>3166.2801742551515</v>
      </c>
      <c r="G400" s="106">
        <v>3277.6601742551516</v>
      </c>
      <c r="H400" s="106">
        <v>3487.2001742551515</v>
      </c>
      <c r="I400" s="106">
        <v>3693.8501742551516</v>
      </c>
      <c r="J400" s="106">
        <v>3836.3601742551514</v>
      </c>
      <c r="K400" s="106">
        <v>3922.5201742551517</v>
      </c>
      <c r="L400" s="106">
        <v>3920.7801742551515</v>
      </c>
      <c r="M400" s="106">
        <v>3909.2301742551517</v>
      </c>
      <c r="N400" s="106">
        <v>3851.8101742551517</v>
      </c>
      <c r="O400" s="106">
        <v>3858.3701742551511</v>
      </c>
      <c r="P400" s="106">
        <v>3848.4801742551517</v>
      </c>
      <c r="Q400" s="106">
        <v>3833.4901742551515</v>
      </c>
      <c r="R400" s="106">
        <v>3793.9301742551515</v>
      </c>
      <c r="S400" s="106">
        <v>3821.4701742551515</v>
      </c>
      <c r="T400" s="106">
        <v>3904.9101742551516</v>
      </c>
      <c r="U400" s="106">
        <v>3887.7501742551513</v>
      </c>
      <c r="V400" s="106">
        <v>3947.2801742551515</v>
      </c>
      <c r="W400" s="106">
        <v>3922.1301742551514</v>
      </c>
      <c r="X400" s="106">
        <v>3750.7401742551515</v>
      </c>
      <c r="Y400" s="106">
        <v>3413.2201742551515</v>
      </c>
    </row>
    <row r="401" spans="1:25" s="71" customFormat="1" ht="15.75" hidden="1" outlineLevel="1" x14ac:dyDescent="0.25">
      <c r="A401" s="125">
        <v>20</v>
      </c>
      <c r="B401" s="106">
        <v>3373.6701742551513</v>
      </c>
      <c r="C401" s="106">
        <v>3267.3701742551511</v>
      </c>
      <c r="D401" s="106">
        <v>3216.3301742551512</v>
      </c>
      <c r="E401" s="106">
        <v>3210.0401742551512</v>
      </c>
      <c r="F401" s="106">
        <v>3224.1201742551511</v>
      </c>
      <c r="G401" s="106">
        <v>3321.8901742551516</v>
      </c>
      <c r="H401" s="106">
        <v>3388.8701742551511</v>
      </c>
      <c r="I401" s="106">
        <v>3758.9901742551515</v>
      </c>
      <c r="J401" s="106">
        <v>3885.2001742551515</v>
      </c>
      <c r="K401" s="106">
        <v>3952.6301742551514</v>
      </c>
      <c r="L401" s="106">
        <v>3951.1601742551516</v>
      </c>
      <c r="M401" s="106">
        <v>3875.5801742551512</v>
      </c>
      <c r="N401" s="106">
        <v>3848.6101742551514</v>
      </c>
      <c r="O401" s="106">
        <v>3888.5401742551512</v>
      </c>
      <c r="P401" s="106">
        <v>3912.5401742551512</v>
      </c>
      <c r="Q401" s="106">
        <v>3854.1001742551516</v>
      </c>
      <c r="R401" s="106">
        <v>3834.6601742551516</v>
      </c>
      <c r="S401" s="106">
        <v>3856.2101742551513</v>
      </c>
      <c r="T401" s="106">
        <v>3901.1601742551516</v>
      </c>
      <c r="U401" s="106">
        <v>3952.6801742551515</v>
      </c>
      <c r="V401" s="106">
        <v>3962.6001742551516</v>
      </c>
      <c r="W401" s="106">
        <v>3946.5901742551514</v>
      </c>
      <c r="X401" s="106">
        <v>3799.3501742551516</v>
      </c>
      <c r="Y401" s="106">
        <v>3660.8201742551514</v>
      </c>
    </row>
    <row r="402" spans="1:25" s="75" customFormat="1" ht="15.75" hidden="1" outlineLevel="1" x14ac:dyDescent="0.25">
      <c r="A402" s="111">
        <v>21</v>
      </c>
      <c r="B402" s="106">
        <v>3345.5401742551512</v>
      </c>
      <c r="C402" s="106">
        <v>3187.0101742551515</v>
      </c>
      <c r="D402" s="106">
        <v>3154.6601742551516</v>
      </c>
      <c r="E402" s="106">
        <v>3162.8701742551511</v>
      </c>
      <c r="F402" s="106">
        <v>3196.8801742551514</v>
      </c>
      <c r="G402" s="106">
        <v>3318.1201742551511</v>
      </c>
      <c r="H402" s="106">
        <v>3390.3201742551514</v>
      </c>
      <c r="I402" s="106">
        <v>3740.4301742551515</v>
      </c>
      <c r="J402" s="106">
        <v>3837.1401742551516</v>
      </c>
      <c r="K402" s="106">
        <v>3937.8401742551514</v>
      </c>
      <c r="L402" s="106">
        <v>3896.4501742551515</v>
      </c>
      <c r="M402" s="106">
        <v>3890.3401742551514</v>
      </c>
      <c r="N402" s="106">
        <v>3841.2701742551517</v>
      </c>
      <c r="O402" s="106">
        <v>3856.6001742551516</v>
      </c>
      <c r="P402" s="106">
        <v>3886.1401742551516</v>
      </c>
      <c r="Q402" s="106">
        <v>3885.5701742551514</v>
      </c>
      <c r="R402" s="106">
        <v>3822.4701742551515</v>
      </c>
      <c r="S402" s="106">
        <v>3843.8001742551514</v>
      </c>
      <c r="T402" s="106">
        <v>3861.4601742551513</v>
      </c>
      <c r="U402" s="106">
        <v>3896.7501742551513</v>
      </c>
      <c r="V402" s="106">
        <v>3888.9001742551518</v>
      </c>
      <c r="W402" s="106">
        <v>3892.2201742551515</v>
      </c>
      <c r="X402" s="106">
        <v>3789.0201742551517</v>
      </c>
      <c r="Y402" s="106">
        <v>3731.5801742551512</v>
      </c>
    </row>
    <row r="403" spans="1:25" s="75" customFormat="1" ht="15.75" hidden="1" outlineLevel="1" x14ac:dyDescent="0.25">
      <c r="A403" s="111">
        <v>22</v>
      </c>
      <c r="B403" s="106">
        <v>3674.0001742551513</v>
      </c>
      <c r="C403" s="106">
        <v>3342.2101742551513</v>
      </c>
      <c r="D403" s="106">
        <v>3299.7801742551515</v>
      </c>
      <c r="E403" s="106">
        <v>3280.8401742551514</v>
      </c>
      <c r="F403" s="106">
        <v>3288.1801742551515</v>
      </c>
      <c r="G403" s="106">
        <v>3335.9601742551513</v>
      </c>
      <c r="H403" s="106">
        <v>3364.4401742551518</v>
      </c>
      <c r="I403" s="106">
        <v>3463.2201742551515</v>
      </c>
      <c r="J403" s="106">
        <v>3797.9601742551513</v>
      </c>
      <c r="K403" s="106">
        <v>3873.2601742551515</v>
      </c>
      <c r="L403" s="106">
        <v>3864.7301742551517</v>
      </c>
      <c r="M403" s="106">
        <v>3860.7901742551512</v>
      </c>
      <c r="N403" s="106">
        <v>3851.1201742551511</v>
      </c>
      <c r="O403" s="106">
        <v>3819.5501742551514</v>
      </c>
      <c r="P403" s="106">
        <v>3815.2701742551517</v>
      </c>
      <c r="Q403" s="106">
        <v>3824.5301742551515</v>
      </c>
      <c r="R403" s="106">
        <v>3830.7401742551515</v>
      </c>
      <c r="S403" s="106">
        <v>3875.4101742551516</v>
      </c>
      <c r="T403" s="106">
        <v>3935.8601742551514</v>
      </c>
      <c r="U403" s="106">
        <v>3931.6101742551514</v>
      </c>
      <c r="V403" s="106">
        <v>3910.1601742551516</v>
      </c>
      <c r="W403" s="106">
        <v>3897.2901742551512</v>
      </c>
      <c r="X403" s="106">
        <v>3889.2901742551512</v>
      </c>
      <c r="Y403" s="106">
        <v>3727.7801742551515</v>
      </c>
    </row>
    <row r="404" spans="1:25" s="75" customFormat="1" ht="15.75" hidden="1" outlineLevel="1" x14ac:dyDescent="0.25">
      <c r="A404" s="111">
        <v>23</v>
      </c>
      <c r="B404" s="106">
        <v>3652.0401742551512</v>
      </c>
      <c r="C404" s="106">
        <v>3325.2101742551513</v>
      </c>
      <c r="D404" s="106">
        <v>3277.0501742551514</v>
      </c>
      <c r="E404" s="106">
        <v>3255.4501742551515</v>
      </c>
      <c r="F404" s="106">
        <v>3268.3001742551514</v>
      </c>
      <c r="G404" s="106">
        <v>3306.7601742551515</v>
      </c>
      <c r="H404" s="106">
        <v>3303.4901742551515</v>
      </c>
      <c r="I404" s="106">
        <v>3338.0901742551514</v>
      </c>
      <c r="J404" s="106">
        <v>3750.0901742551514</v>
      </c>
      <c r="K404" s="106">
        <v>3810.1801742551515</v>
      </c>
      <c r="L404" s="106">
        <v>3828.3301742551512</v>
      </c>
      <c r="M404" s="106">
        <v>3878.9801742551517</v>
      </c>
      <c r="N404" s="106">
        <v>3880.1501742551518</v>
      </c>
      <c r="O404" s="106">
        <v>3825.8401742551514</v>
      </c>
      <c r="P404" s="106">
        <v>3823.1101742551514</v>
      </c>
      <c r="Q404" s="106">
        <v>3821.9401742551518</v>
      </c>
      <c r="R404" s="106">
        <v>3817.8101742551517</v>
      </c>
      <c r="S404" s="106">
        <v>3828.7401742551515</v>
      </c>
      <c r="T404" s="106">
        <v>3898.3501742551516</v>
      </c>
      <c r="U404" s="106">
        <v>3906.4101742551516</v>
      </c>
      <c r="V404" s="106">
        <v>3919.6001742551516</v>
      </c>
      <c r="W404" s="106">
        <v>3907.2601742551515</v>
      </c>
      <c r="X404" s="106">
        <v>3897.6401742551516</v>
      </c>
      <c r="Y404" s="106">
        <v>3744.2901742551512</v>
      </c>
    </row>
    <row r="405" spans="1:25" s="75" customFormat="1" ht="15.75" hidden="1" outlineLevel="1" x14ac:dyDescent="0.25">
      <c r="A405" s="111">
        <v>24</v>
      </c>
      <c r="B405" s="106">
        <v>3652.1301742551514</v>
      </c>
      <c r="C405" s="106">
        <v>3325.7301742551517</v>
      </c>
      <c r="D405" s="106">
        <v>3279.4901742551515</v>
      </c>
      <c r="E405" s="106">
        <v>3259.2101742551513</v>
      </c>
      <c r="F405" s="106">
        <v>3269.8701742551511</v>
      </c>
      <c r="G405" s="106">
        <v>3313.4201742551513</v>
      </c>
      <c r="H405" s="106">
        <v>3313.7301742551517</v>
      </c>
      <c r="I405" s="106">
        <v>3651.8001742551514</v>
      </c>
      <c r="J405" s="106">
        <v>3787.0001742551513</v>
      </c>
      <c r="K405" s="106">
        <v>3877.1001742551516</v>
      </c>
      <c r="L405" s="106">
        <v>3897.3601742551514</v>
      </c>
      <c r="M405" s="106">
        <v>3896.3801742551514</v>
      </c>
      <c r="N405" s="106">
        <v>3894.2701742551517</v>
      </c>
      <c r="O405" s="106">
        <v>3880.0901742551514</v>
      </c>
      <c r="P405" s="106">
        <v>3828.0301742551515</v>
      </c>
      <c r="Q405" s="106">
        <v>3857.9001742551518</v>
      </c>
      <c r="R405" s="106">
        <v>3821.7101742551513</v>
      </c>
      <c r="S405" s="106">
        <v>3858.8001742551514</v>
      </c>
      <c r="T405" s="106">
        <v>3951.1501742551518</v>
      </c>
      <c r="U405" s="106">
        <v>3958.3101742551517</v>
      </c>
      <c r="V405" s="106">
        <v>3923.7801742551515</v>
      </c>
      <c r="W405" s="106">
        <v>3910.1601742551516</v>
      </c>
      <c r="X405" s="106">
        <v>3903.2801742551515</v>
      </c>
      <c r="Y405" s="106">
        <v>3758.5001742551513</v>
      </c>
    </row>
    <row r="406" spans="1:25" s="75" customFormat="1" ht="15.75" hidden="1" outlineLevel="1" x14ac:dyDescent="0.25">
      <c r="A406" s="111">
        <v>25</v>
      </c>
      <c r="B406" s="106">
        <v>3250.3701742551511</v>
      </c>
      <c r="C406" s="106">
        <v>3142.3101742551517</v>
      </c>
      <c r="D406" s="106">
        <v>3094.7601742551515</v>
      </c>
      <c r="E406" s="106">
        <v>3078.5401742551512</v>
      </c>
      <c r="F406" s="106">
        <v>3130.9101742551516</v>
      </c>
      <c r="G406" s="106">
        <v>3230.6001742551516</v>
      </c>
      <c r="H406" s="106">
        <v>3358.2801742551515</v>
      </c>
      <c r="I406" s="106">
        <v>3740.5301742551515</v>
      </c>
      <c r="J406" s="106">
        <v>3829.1501742551518</v>
      </c>
      <c r="K406" s="106">
        <v>3918.8201742551514</v>
      </c>
      <c r="L406" s="106">
        <v>3912.3501742551516</v>
      </c>
      <c r="M406" s="106">
        <v>3809.6301742551514</v>
      </c>
      <c r="N406" s="106">
        <v>3793.2401742551515</v>
      </c>
      <c r="O406" s="106">
        <v>3783.4601742551513</v>
      </c>
      <c r="P406" s="106">
        <v>3762.2601742551515</v>
      </c>
      <c r="Q406" s="106">
        <v>3757.9201742551513</v>
      </c>
      <c r="R406" s="106">
        <v>3741.3301742551512</v>
      </c>
      <c r="S406" s="106">
        <v>3761.3101742551517</v>
      </c>
      <c r="T406" s="106">
        <v>3804.6701742551513</v>
      </c>
      <c r="U406" s="106">
        <v>3940.9101742551516</v>
      </c>
      <c r="V406" s="106">
        <v>3941.6201742551511</v>
      </c>
      <c r="W406" s="106">
        <v>3928.0201742551517</v>
      </c>
      <c r="X406" s="106">
        <v>3806.6801742551515</v>
      </c>
      <c r="Y406" s="106">
        <v>3698.9401742551518</v>
      </c>
    </row>
    <row r="407" spans="1:25" s="75" customFormat="1" ht="15.75" hidden="1" outlineLevel="1" x14ac:dyDescent="0.25">
      <c r="A407" s="111">
        <v>26</v>
      </c>
      <c r="B407" s="106">
        <v>3213.7201742551515</v>
      </c>
      <c r="C407" s="106">
        <v>3139.8301742551512</v>
      </c>
      <c r="D407" s="106">
        <v>3128.0901742551514</v>
      </c>
      <c r="E407" s="106">
        <v>3109.7701742551517</v>
      </c>
      <c r="F407" s="106">
        <v>3131.4501742551515</v>
      </c>
      <c r="G407" s="106">
        <v>3237.9201742551513</v>
      </c>
      <c r="H407" s="106">
        <v>3317.1601742551516</v>
      </c>
      <c r="I407" s="106">
        <v>3687.7201742551515</v>
      </c>
      <c r="J407" s="106">
        <v>3791.0501742551514</v>
      </c>
      <c r="K407" s="106">
        <v>3829.0801742551512</v>
      </c>
      <c r="L407" s="106">
        <v>3856.3701742551511</v>
      </c>
      <c r="M407" s="106">
        <v>3872.5201742551517</v>
      </c>
      <c r="N407" s="106">
        <v>3771.2101742551513</v>
      </c>
      <c r="O407" s="106">
        <v>3766.3501742551516</v>
      </c>
      <c r="P407" s="106">
        <v>3760.0201742551517</v>
      </c>
      <c r="Q407" s="106">
        <v>3755.0401742551512</v>
      </c>
      <c r="R407" s="106">
        <v>3758.3801742551514</v>
      </c>
      <c r="S407" s="106">
        <v>3765.1101742551514</v>
      </c>
      <c r="T407" s="106">
        <v>3817.3901742551516</v>
      </c>
      <c r="U407" s="106">
        <v>3932.8801742551514</v>
      </c>
      <c r="V407" s="106">
        <v>3905.4101742551516</v>
      </c>
      <c r="W407" s="106">
        <v>3895.8801742551514</v>
      </c>
      <c r="X407" s="106">
        <v>3787.8601742551514</v>
      </c>
      <c r="Y407" s="106">
        <v>3677.6001742551516</v>
      </c>
    </row>
    <row r="408" spans="1:25" s="75" customFormat="1" ht="15.75" hidden="1" outlineLevel="1" x14ac:dyDescent="0.25">
      <c r="A408" s="111">
        <v>27</v>
      </c>
      <c r="B408" s="106">
        <v>3260.9301742551515</v>
      </c>
      <c r="C408" s="106">
        <v>3166.0301742551515</v>
      </c>
      <c r="D408" s="106">
        <v>3126.7701742551517</v>
      </c>
      <c r="E408" s="106">
        <v>3118.4501742551515</v>
      </c>
      <c r="F408" s="106">
        <v>3131.1701742551513</v>
      </c>
      <c r="G408" s="106">
        <v>3252.6701742551513</v>
      </c>
      <c r="H408" s="106">
        <v>3315.2901742551512</v>
      </c>
      <c r="I408" s="106">
        <v>3740.8201742551514</v>
      </c>
      <c r="J408" s="106">
        <v>3776.2401742551515</v>
      </c>
      <c r="K408" s="106">
        <v>3786.6901742551518</v>
      </c>
      <c r="L408" s="106">
        <v>3776.3101742551517</v>
      </c>
      <c r="M408" s="106">
        <v>3738.1701742551513</v>
      </c>
      <c r="N408" s="106">
        <v>3708.9501742551515</v>
      </c>
      <c r="O408" s="106">
        <v>3728.9201742551513</v>
      </c>
      <c r="P408" s="106">
        <v>3728.8901742551516</v>
      </c>
      <c r="Q408" s="106">
        <v>3719.2801742551515</v>
      </c>
      <c r="R408" s="106">
        <v>3702.8801742551514</v>
      </c>
      <c r="S408" s="106">
        <v>3655.5001742551513</v>
      </c>
      <c r="T408" s="106">
        <v>3794.3601742551514</v>
      </c>
      <c r="U408" s="106">
        <v>3835.0301742551515</v>
      </c>
      <c r="V408" s="106">
        <v>3892.8401742551514</v>
      </c>
      <c r="W408" s="106">
        <v>3812.2101742551513</v>
      </c>
      <c r="X408" s="106">
        <v>3750.8701742551511</v>
      </c>
      <c r="Y408" s="106">
        <v>3490.1901742551518</v>
      </c>
    </row>
    <row r="409" spans="1:25" s="75" customFormat="1" ht="15.75" hidden="1" outlineLevel="1" x14ac:dyDescent="0.25">
      <c r="A409" s="111">
        <v>28</v>
      </c>
      <c r="B409" s="106">
        <v>3245.7801742551515</v>
      </c>
      <c r="C409" s="106">
        <v>3174.9001742551518</v>
      </c>
      <c r="D409" s="106">
        <v>3111.6001742551516</v>
      </c>
      <c r="E409" s="106">
        <v>3117.9701742551515</v>
      </c>
      <c r="F409" s="106">
        <v>3149.2701742551517</v>
      </c>
      <c r="G409" s="106">
        <v>3241.8701742551511</v>
      </c>
      <c r="H409" s="106">
        <v>3319.8501742551516</v>
      </c>
      <c r="I409" s="106">
        <v>3635.3201742551514</v>
      </c>
      <c r="J409" s="106">
        <v>3724.7501742551513</v>
      </c>
      <c r="K409" s="106">
        <v>3771.3101742551517</v>
      </c>
      <c r="L409" s="106">
        <v>3769.2401742551515</v>
      </c>
      <c r="M409" s="106">
        <v>3744.1401742551516</v>
      </c>
      <c r="N409" s="106">
        <v>3713.6701742551513</v>
      </c>
      <c r="O409" s="106">
        <v>3775.9101742551516</v>
      </c>
      <c r="P409" s="106">
        <v>3768.2601742551515</v>
      </c>
      <c r="Q409" s="106">
        <v>3743.6301742551514</v>
      </c>
      <c r="R409" s="106">
        <v>3713.0101742551515</v>
      </c>
      <c r="S409" s="106">
        <v>3717.9501742551515</v>
      </c>
      <c r="T409" s="106">
        <v>3771.2301742551517</v>
      </c>
      <c r="U409" s="106">
        <v>3800.4401742551518</v>
      </c>
      <c r="V409" s="106">
        <v>3833.5701742551514</v>
      </c>
      <c r="W409" s="106">
        <v>3790.1401742551516</v>
      </c>
      <c r="X409" s="106">
        <v>3724.0501742551514</v>
      </c>
      <c r="Y409" s="106">
        <v>3414.0801742551512</v>
      </c>
    </row>
    <row r="410" spans="1:25" s="113" customFormat="1" ht="15.75" outlineLevel="1" x14ac:dyDescent="0.25">
      <c r="A410" s="112">
        <v>29</v>
      </c>
      <c r="B410" s="106">
        <v>3326.1501742551518</v>
      </c>
      <c r="C410" s="106">
        <v>3230.4301742551515</v>
      </c>
      <c r="D410" s="106">
        <v>3196.6601742551516</v>
      </c>
      <c r="E410" s="106">
        <v>3159.9501742551515</v>
      </c>
      <c r="F410" s="106">
        <v>3184.1401742551516</v>
      </c>
      <c r="G410" s="106">
        <v>3254.1001742551516</v>
      </c>
      <c r="H410" s="106">
        <v>3232.6101742551514</v>
      </c>
      <c r="I410" s="106">
        <v>3338.5601742551517</v>
      </c>
      <c r="J410" s="106">
        <v>3715.4301742551515</v>
      </c>
      <c r="K410" s="106">
        <v>3790.5001742551513</v>
      </c>
      <c r="L410" s="106">
        <v>3810.6401742551516</v>
      </c>
      <c r="M410" s="106">
        <v>3812.1601742551516</v>
      </c>
      <c r="N410" s="106">
        <v>3800.0401742551512</v>
      </c>
      <c r="O410" s="106">
        <v>3794.6301742551514</v>
      </c>
      <c r="P410" s="106">
        <v>3788.8401742551514</v>
      </c>
      <c r="Q410" s="106">
        <v>3787.4101742551516</v>
      </c>
      <c r="R410" s="106">
        <v>3788.2601742551515</v>
      </c>
      <c r="S410" s="106">
        <v>3793.5401742551512</v>
      </c>
      <c r="T410" s="106">
        <v>3830.7601742551515</v>
      </c>
      <c r="U410" s="106">
        <v>3894.9901742551515</v>
      </c>
      <c r="V410" s="106">
        <v>3856.3401742551514</v>
      </c>
      <c r="W410" s="106">
        <v>3810.8901742551516</v>
      </c>
      <c r="X410" s="106">
        <v>3742.4001742551518</v>
      </c>
      <c r="Y410" s="106">
        <v>3649.8301742551512</v>
      </c>
    </row>
    <row r="411" spans="1:25" s="71" customFormat="1" ht="15.75" hidden="1" x14ac:dyDescent="0.25">
      <c r="A411" s="125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3615.7201742551511</v>
      </c>
      <c r="C416" s="106">
        <v>3531.5901742551509</v>
      </c>
      <c r="D416" s="106">
        <v>3491.0901742551509</v>
      </c>
      <c r="E416" s="106">
        <v>3480.0901742551509</v>
      </c>
      <c r="F416" s="106">
        <v>3477.6401742551507</v>
      </c>
      <c r="G416" s="106">
        <v>3493.4301742551506</v>
      </c>
      <c r="H416" s="106">
        <v>3564.8101742551507</v>
      </c>
      <c r="I416" s="106">
        <v>3595.2301742551508</v>
      </c>
      <c r="J416" s="106">
        <v>3974.1701742551509</v>
      </c>
      <c r="K416" s="106">
        <v>4117.7601742551506</v>
      </c>
      <c r="L416" s="106">
        <v>4151.9701742551515</v>
      </c>
      <c r="M416" s="106">
        <v>4150.6401742551507</v>
      </c>
      <c r="N416" s="106">
        <v>4141.3501742551507</v>
      </c>
      <c r="O416" s="106">
        <v>4135.0901742551505</v>
      </c>
      <c r="P416" s="106">
        <v>4121.0201742551508</v>
      </c>
      <c r="Q416" s="106">
        <v>4091.550174255151</v>
      </c>
      <c r="R416" s="106">
        <v>4085.280174255151</v>
      </c>
      <c r="S416" s="106">
        <v>4136.2201742551515</v>
      </c>
      <c r="T416" s="106">
        <v>4191.1101742551509</v>
      </c>
      <c r="U416" s="106">
        <v>4159.030174255151</v>
      </c>
      <c r="V416" s="106">
        <v>4139.9801742551508</v>
      </c>
      <c r="W416" s="106">
        <v>4106.5501742551514</v>
      </c>
      <c r="X416" s="106">
        <v>4041.9001742551509</v>
      </c>
      <c r="Y416" s="106">
        <v>3615.2501742551513</v>
      </c>
    </row>
    <row r="417" spans="1:25" s="71" customFormat="1" ht="15.75" hidden="1" outlineLevel="1" x14ac:dyDescent="0.25">
      <c r="A417" s="125">
        <v>2</v>
      </c>
      <c r="B417" s="106">
        <v>3607.6901742551509</v>
      </c>
      <c r="C417" s="106">
        <v>3508.8901742551507</v>
      </c>
      <c r="D417" s="106">
        <v>3456.8101742551507</v>
      </c>
      <c r="E417" s="106">
        <v>3434.0901742551509</v>
      </c>
      <c r="F417" s="106">
        <v>3437.6401742551511</v>
      </c>
      <c r="G417" s="106">
        <v>3477.7201742551511</v>
      </c>
      <c r="H417" s="106">
        <v>3526.4001742551509</v>
      </c>
      <c r="I417" s="106">
        <v>3548.780174255151</v>
      </c>
      <c r="J417" s="106">
        <v>3680.5001742551513</v>
      </c>
      <c r="K417" s="106">
        <v>4074.1301742551509</v>
      </c>
      <c r="L417" s="106">
        <v>4116.5401742551512</v>
      </c>
      <c r="M417" s="106">
        <v>4120.6701742551504</v>
      </c>
      <c r="N417" s="106">
        <v>4116.4301742551506</v>
      </c>
      <c r="O417" s="106">
        <v>4109.8301742551512</v>
      </c>
      <c r="P417" s="106">
        <v>4091.8401742551509</v>
      </c>
      <c r="Q417" s="106">
        <v>4071.4301742551506</v>
      </c>
      <c r="R417" s="106">
        <v>4079.6901742551509</v>
      </c>
      <c r="S417" s="106">
        <v>4105.5601742551507</v>
      </c>
      <c r="T417" s="106">
        <v>4173.4001742551509</v>
      </c>
      <c r="U417" s="106">
        <v>4184.0901742551505</v>
      </c>
      <c r="V417" s="106">
        <v>4181.3401742551505</v>
      </c>
      <c r="W417" s="106">
        <v>4124.1901742551509</v>
      </c>
      <c r="X417" s="106">
        <v>4055.4601742551513</v>
      </c>
      <c r="Y417" s="106">
        <v>3653.5601742551507</v>
      </c>
    </row>
    <row r="418" spans="1:25" s="71" customFormat="1" ht="15.75" hidden="1" outlineLevel="1" x14ac:dyDescent="0.25">
      <c r="A418" s="125">
        <v>3</v>
      </c>
      <c r="B418" s="106">
        <v>3601.6201742551511</v>
      </c>
      <c r="C418" s="106">
        <v>3472.6101742551509</v>
      </c>
      <c r="D418" s="106">
        <v>3445.9701742551511</v>
      </c>
      <c r="E418" s="106">
        <v>3449.2901742551512</v>
      </c>
      <c r="F418" s="106">
        <v>3469.8701742551511</v>
      </c>
      <c r="G418" s="106">
        <v>3619.4001742551509</v>
      </c>
      <c r="H418" s="106">
        <v>3829.240174255151</v>
      </c>
      <c r="I418" s="106">
        <v>4062.070174255151</v>
      </c>
      <c r="J418" s="106">
        <v>4136.740174255151</v>
      </c>
      <c r="K418" s="106">
        <v>4229.6701742551504</v>
      </c>
      <c r="L418" s="106">
        <v>4235.8801742551514</v>
      </c>
      <c r="M418" s="106">
        <v>4223.1901742551509</v>
      </c>
      <c r="N418" s="106">
        <v>4185.9501742551511</v>
      </c>
      <c r="O418" s="106">
        <v>4201.9701742551515</v>
      </c>
      <c r="P418" s="106">
        <v>4200.1101742551509</v>
      </c>
      <c r="Q418" s="106">
        <v>4140.8101742551507</v>
      </c>
      <c r="R418" s="106">
        <v>4132.1001742551507</v>
      </c>
      <c r="S418" s="106">
        <v>4165.9801742551508</v>
      </c>
      <c r="T418" s="106">
        <v>4237.9201742551504</v>
      </c>
      <c r="U418" s="106">
        <v>4199.6901742551509</v>
      </c>
      <c r="V418" s="106">
        <v>4170.3301742551512</v>
      </c>
      <c r="W418" s="106">
        <v>4142.3101742551507</v>
      </c>
      <c r="X418" s="106">
        <v>4043.8301742551512</v>
      </c>
      <c r="Y418" s="106">
        <v>3669.6901742551509</v>
      </c>
    </row>
    <row r="419" spans="1:25" s="71" customFormat="1" ht="15.75" hidden="1" outlineLevel="1" x14ac:dyDescent="0.25">
      <c r="A419" s="125">
        <v>4</v>
      </c>
      <c r="B419" s="106">
        <v>3569.530174255151</v>
      </c>
      <c r="C419" s="106">
        <v>3488.7301742551508</v>
      </c>
      <c r="D419" s="106">
        <v>3452.3401742551509</v>
      </c>
      <c r="E419" s="106">
        <v>3448.9301742551511</v>
      </c>
      <c r="F419" s="106">
        <v>3468.8301742551512</v>
      </c>
      <c r="G419" s="106">
        <v>3580.6401742551507</v>
      </c>
      <c r="H419" s="106">
        <v>3722.8501742551507</v>
      </c>
      <c r="I419" s="106">
        <v>3984.4301742551506</v>
      </c>
      <c r="J419" s="106">
        <v>4121.4101742551511</v>
      </c>
      <c r="K419" s="106">
        <v>4176.8501742551507</v>
      </c>
      <c r="L419" s="106">
        <v>4229.6101742551509</v>
      </c>
      <c r="M419" s="106">
        <v>4200.4501742551511</v>
      </c>
      <c r="N419" s="106">
        <v>4151.320174255151</v>
      </c>
      <c r="O419" s="106">
        <v>4205.4601742551513</v>
      </c>
      <c r="P419" s="106">
        <v>4197.7301742551508</v>
      </c>
      <c r="Q419" s="106">
        <v>4138.3801742551514</v>
      </c>
      <c r="R419" s="106">
        <v>4139.1201742551511</v>
      </c>
      <c r="S419" s="106">
        <v>4154.7301742551508</v>
      </c>
      <c r="T419" s="106">
        <v>4194.7201742551515</v>
      </c>
      <c r="U419" s="106">
        <v>4204.9001742551509</v>
      </c>
      <c r="V419" s="106">
        <v>4170.4201742551504</v>
      </c>
      <c r="W419" s="106">
        <v>4140.8901742551507</v>
      </c>
      <c r="X419" s="106">
        <v>4056.4701742551511</v>
      </c>
      <c r="Y419" s="106">
        <v>3650.490174255151</v>
      </c>
    </row>
    <row r="420" spans="1:25" s="71" customFormat="1" ht="15.75" hidden="1" outlineLevel="1" x14ac:dyDescent="0.25">
      <c r="A420" s="125">
        <v>5</v>
      </c>
      <c r="B420" s="106">
        <v>3592.9701742551511</v>
      </c>
      <c r="C420" s="106">
        <v>3481.9501742551511</v>
      </c>
      <c r="D420" s="106">
        <v>3445.1601742551511</v>
      </c>
      <c r="E420" s="106">
        <v>3411.4301742551511</v>
      </c>
      <c r="F420" s="106">
        <v>3465.9801742551508</v>
      </c>
      <c r="G420" s="106">
        <v>3576.2201742551511</v>
      </c>
      <c r="H420" s="106">
        <v>3769.4801742551508</v>
      </c>
      <c r="I420" s="106">
        <v>3979.9101742551511</v>
      </c>
      <c r="J420" s="106">
        <v>4103.280174255151</v>
      </c>
      <c r="K420" s="106">
        <v>4167.9501742551511</v>
      </c>
      <c r="L420" s="106">
        <v>4186.2201742551515</v>
      </c>
      <c r="M420" s="106">
        <v>4154.280174255151</v>
      </c>
      <c r="N420" s="106">
        <v>4120.2601742551506</v>
      </c>
      <c r="O420" s="106">
        <v>4165.5501742551514</v>
      </c>
      <c r="P420" s="106">
        <v>4148.3701742551511</v>
      </c>
      <c r="Q420" s="106">
        <v>4111.2701742551508</v>
      </c>
      <c r="R420" s="106">
        <v>4088.5001742551513</v>
      </c>
      <c r="S420" s="106">
        <v>4116.3701742551511</v>
      </c>
      <c r="T420" s="106">
        <v>4178.6101742551509</v>
      </c>
      <c r="U420" s="106">
        <v>4178.5101742551506</v>
      </c>
      <c r="V420" s="106">
        <v>4147.8301742551512</v>
      </c>
      <c r="W420" s="106">
        <v>4111.3601742551509</v>
      </c>
      <c r="X420" s="106">
        <v>4049.9001742551509</v>
      </c>
      <c r="Y420" s="106">
        <v>3663.010174255151</v>
      </c>
    </row>
    <row r="421" spans="1:25" s="71" customFormat="1" ht="15.75" hidden="1" outlineLevel="1" x14ac:dyDescent="0.25">
      <c r="A421" s="125">
        <v>6</v>
      </c>
      <c r="B421" s="106">
        <v>3556.6501742551509</v>
      </c>
      <c r="C421" s="106">
        <v>3447.2101742551508</v>
      </c>
      <c r="D421" s="106">
        <v>3384.300174255151</v>
      </c>
      <c r="E421" s="106">
        <v>3363.5901742551509</v>
      </c>
      <c r="F421" s="106">
        <v>3405.8401742551509</v>
      </c>
      <c r="G421" s="106">
        <v>3537.570174255151</v>
      </c>
      <c r="H421" s="106">
        <v>3667.8301742551512</v>
      </c>
      <c r="I421" s="106">
        <v>4005.3801742551509</v>
      </c>
      <c r="J421" s="106">
        <v>4084.280174255151</v>
      </c>
      <c r="K421" s="106">
        <v>4135.1301742551514</v>
      </c>
      <c r="L421" s="106">
        <v>4140.4601742551513</v>
      </c>
      <c r="M421" s="106">
        <v>4118.1401742551507</v>
      </c>
      <c r="N421" s="106">
        <v>4091.9501742551511</v>
      </c>
      <c r="O421" s="106">
        <v>4152.3001742551514</v>
      </c>
      <c r="P421" s="106">
        <v>4115.1601742551511</v>
      </c>
      <c r="Q421" s="106">
        <v>4082.1301742551509</v>
      </c>
      <c r="R421" s="106">
        <v>4087.9001742551509</v>
      </c>
      <c r="S421" s="106">
        <v>4114.4701742551515</v>
      </c>
      <c r="T421" s="106">
        <v>4189.0901742551505</v>
      </c>
      <c r="U421" s="106">
        <v>4185.6901742551509</v>
      </c>
      <c r="V421" s="106">
        <v>4156.9601742551513</v>
      </c>
      <c r="W421" s="106">
        <v>4119.9801742551508</v>
      </c>
      <c r="X421" s="106">
        <v>4051.510174255151</v>
      </c>
      <c r="Y421" s="106">
        <v>3633.2001742551511</v>
      </c>
    </row>
    <row r="422" spans="1:25" s="71" customFormat="1" ht="15.75" hidden="1" outlineLevel="1" x14ac:dyDescent="0.25">
      <c r="A422" s="125">
        <v>7</v>
      </c>
      <c r="B422" s="106">
        <v>3603.780174255151</v>
      </c>
      <c r="C422" s="106">
        <v>3491.4701742551511</v>
      </c>
      <c r="D422" s="106">
        <v>3425.6501742551509</v>
      </c>
      <c r="E422" s="106">
        <v>3397.3301742551512</v>
      </c>
      <c r="F422" s="106">
        <v>3455.6401742551507</v>
      </c>
      <c r="G422" s="106">
        <v>3573.4001742551509</v>
      </c>
      <c r="H422" s="106">
        <v>3760.4601742551513</v>
      </c>
      <c r="I422" s="106">
        <v>4018.0001742551513</v>
      </c>
      <c r="J422" s="106">
        <v>4124.0001742551513</v>
      </c>
      <c r="K422" s="106">
        <v>4192.6601742551511</v>
      </c>
      <c r="L422" s="106">
        <v>4235.5101742551506</v>
      </c>
      <c r="M422" s="106">
        <v>4217.5201742551508</v>
      </c>
      <c r="N422" s="106">
        <v>4194.530174255151</v>
      </c>
      <c r="O422" s="106">
        <v>4218.1701742551504</v>
      </c>
      <c r="P422" s="106">
        <v>4211.8501742551507</v>
      </c>
      <c r="Q422" s="106">
        <v>4189.0601742551507</v>
      </c>
      <c r="R422" s="106">
        <v>4149.4101742551511</v>
      </c>
      <c r="S422" s="106">
        <v>4144.6401742551507</v>
      </c>
      <c r="T422" s="106">
        <v>4264.2101742551513</v>
      </c>
      <c r="U422" s="106">
        <v>4251.3301742551512</v>
      </c>
      <c r="V422" s="106">
        <v>4217.5801742551512</v>
      </c>
      <c r="W422" s="106">
        <v>4209.490174255151</v>
      </c>
      <c r="X422" s="106">
        <v>4102.8501742551507</v>
      </c>
      <c r="Y422" s="106">
        <v>3759.6501742551509</v>
      </c>
    </row>
    <row r="423" spans="1:25" s="71" customFormat="1" ht="15.75" hidden="1" outlineLevel="1" x14ac:dyDescent="0.25">
      <c r="A423" s="125">
        <v>8</v>
      </c>
      <c r="B423" s="106">
        <v>3708.1201742551511</v>
      </c>
      <c r="C423" s="106">
        <v>3609.7301742551508</v>
      </c>
      <c r="D423" s="106">
        <v>3544.050174255151</v>
      </c>
      <c r="E423" s="106">
        <v>3491.740174255151</v>
      </c>
      <c r="F423" s="106">
        <v>3494.1601742551511</v>
      </c>
      <c r="G423" s="106">
        <v>3572.0001742551513</v>
      </c>
      <c r="H423" s="106">
        <v>3617.9501742551511</v>
      </c>
      <c r="I423" s="106">
        <v>3748.1801742551506</v>
      </c>
      <c r="J423" s="106">
        <v>3998.2501742551513</v>
      </c>
      <c r="K423" s="106">
        <v>4131.1301742551514</v>
      </c>
      <c r="L423" s="106">
        <v>4184.6001742551507</v>
      </c>
      <c r="M423" s="106">
        <v>4186.490174255151</v>
      </c>
      <c r="N423" s="106">
        <v>4172.5601742551507</v>
      </c>
      <c r="O423" s="106">
        <v>4157.8001742551514</v>
      </c>
      <c r="P423" s="106">
        <v>4159.6401742551507</v>
      </c>
      <c r="Q423" s="106">
        <v>4154.2601742551506</v>
      </c>
      <c r="R423" s="106">
        <v>4149.1601742551511</v>
      </c>
      <c r="S423" s="106">
        <v>4162.990174255151</v>
      </c>
      <c r="T423" s="106">
        <v>4250.1201742551511</v>
      </c>
      <c r="U423" s="106">
        <v>4228.6501742551509</v>
      </c>
      <c r="V423" s="106">
        <v>4217.1201742551511</v>
      </c>
      <c r="W423" s="106">
        <v>4177.240174255151</v>
      </c>
      <c r="X423" s="106">
        <v>4111.8601742551509</v>
      </c>
      <c r="Y423" s="106">
        <v>3993.6701742551509</v>
      </c>
    </row>
    <row r="424" spans="1:25" s="71" customFormat="1" ht="15.75" hidden="1" outlineLevel="1" x14ac:dyDescent="0.25">
      <c r="A424" s="125">
        <v>9</v>
      </c>
      <c r="B424" s="106">
        <v>3668.1001742551507</v>
      </c>
      <c r="C424" s="106">
        <v>3593.760174255151</v>
      </c>
      <c r="D424" s="106">
        <v>3501.7101742551513</v>
      </c>
      <c r="E424" s="106">
        <v>3481.550174255151</v>
      </c>
      <c r="F424" s="106">
        <v>3486.6401742551507</v>
      </c>
      <c r="G424" s="106">
        <v>3566.8701742551511</v>
      </c>
      <c r="H424" s="106">
        <v>3605.740174255151</v>
      </c>
      <c r="I424" s="106">
        <v>3636.820174255151</v>
      </c>
      <c r="J424" s="106">
        <v>4040.0201742551508</v>
      </c>
      <c r="K424" s="106">
        <v>4108.8401742551505</v>
      </c>
      <c r="L424" s="106">
        <v>4153.6201742551511</v>
      </c>
      <c r="M424" s="106">
        <v>4157.2501742551513</v>
      </c>
      <c r="N424" s="106">
        <v>4128.030174255151</v>
      </c>
      <c r="O424" s="106">
        <v>4111.9001742551509</v>
      </c>
      <c r="P424" s="106">
        <v>4110.5201742551508</v>
      </c>
      <c r="Q424" s="106">
        <v>4121.5501742551514</v>
      </c>
      <c r="R424" s="106">
        <v>4126.6001742551507</v>
      </c>
      <c r="S424" s="106">
        <v>4156.030174255151</v>
      </c>
      <c r="T424" s="106">
        <v>4227.6101742551509</v>
      </c>
      <c r="U424" s="106">
        <v>4241.070174255151</v>
      </c>
      <c r="V424" s="106">
        <v>4195.2901742551512</v>
      </c>
      <c r="W424" s="106">
        <v>4181.3701742551511</v>
      </c>
      <c r="X424" s="106">
        <v>4098.9501742551511</v>
      </c>
      <c r="Y424" s="106">
        <v>3699.1601742551511</v>
      </c>
    </row>
    <row r="425" spans="1:25" s="71" customFormat="1" ht="15.75" hidden="1" outlineLevel="1" x14ac:dyDescent="0.25">
      <c r="A425" s="125">
        <v>10</v>
      </c>
      <c r="B425" s="106">
        <v>3616.2001742551511</v>
      </c>
      <c r="C425" s="106">
        <v>3549.300174255151</v>
      </c>
      <c r="D425" s="106">
        <v>3484.4101742551511</v>
      </c>
      <c r="E425" s="106">
        <v>3475.7201742551511</v>
      </c>
      <c r="F425" s="106">
        <v>3514.2201742551511</v>
      </c>
      <c r="G425" s="106">
        <v>3608.9301742551506</v>
      </c>
      <c r="H425" s="106">
        <v>3778.3601742551509</v>
      </c>
      <c r="I425" s="106">
        <v>4095.320174255151</v>
      </c>
      <c r="J425" s="106">
        <v>4203.6301742551514</v>
      </c>
      <c r="K425" s="106">
        <v>4259.530174255151</v>
      </c>
      <c r="L425" s="106">
        <v>4276.8701742551511</v>
      </c>
      <c r="M425" s="106">
        <v>4252.6801742551506</v>
      </c>
      <c r="N425" s="106">
        <v>4213.8301742551512</v>
      </c>
      <c r="O425" s="106">
        <v>4207.5901742551505</v>
      </c>
      <c r="P425" s="106">
        <v>4222.1301742551514</v>
      </c>
      <c r="Q425" s="106">
        <v>4223.7301742551508</v>
      </c>
      <c r="R425" s="106">
        <v>4209.1501742551509</v>
      </c>
      <c r="S425" s="106">
        <v>4222.1401742551507</v>
      </c>
      <c r="T425" s="106">
        <v>4290.5401742551512</v>
      </c>
      <c r="U425" s="106">
        <v>4260.990174255151</v>
      </c>
      <c r="V425" s="106">
        <v>4218.2101742551513</v>
      </c>
      <c r="W425" s="106">
        <v>4199.1101742551509</v>
      </c>
      <c r="X425" s="106">
        <v>4102.4801742551508</v>
      </c>
      <c r="Y425" s="106">
        <v>3693.2201742551511</v>
      </c>
    </row>
    <row r="426" spans="1:25" s="71" customFormat="1" ht="15.75" hidden="1" outlineLevel="1" x14ac:dyDescent="0.25">
      <c r="A426" s="125">
        <v>11</v>
      </c>
      <c r="B426" s="106">
        <v>3634.9201742551509</v>
      </c>
      <c r="C426" s="106">
        <v>3583.1901742551509</v>
      </c>
      <c r="D426" s="106">
        <v>3542.9401742551509</v>
      </c>
      <c r="E426" s="106">
        <v>3536.050174255151</v>
      </c>
      <c r="F426" s="106">
        <v>3573.2101742551513</v>
      </c>
      <c r="G426" s="106">
        <v>3641.1001742551507</v>
      </c>
      <c r="H426" s="106">
        <v>3934.5401742551512</v>
      </c>
      <c r="I426" s="106">
        <v>4132.0201742551508</v>
      </c>
      <c r="J426" s="106">
        <v>4235.8601742551509</v>
      </c>
      <c r="K426" s="106">
        <v>4291.9501742551511</v>
      </c>
      <c r="L426" s="106">
        <v>4294.5601742551507</v>
      </c>
      <c r="M426" s="106">
        <v>4286.0801742551512</v>
      </c>
      <c r="N426" s="106">
        <v>4272.0601742551507</v>
      </c>
      <c r="O426" s="106">
        <v>4268.7601742551506</v>
      </c>
      <c r="P426" s="106">
        <v>4270.5801742551512</v>
      </c>
      <c r="Q426" s="106">
        <v>4268.8501742551507</v>
      </c>
      <c r="R426" s="106">
        <v>4253.0901742551505</v>
      </c>
      <c r="S426" s="106">
        <v>4246.7001742551511</v>
      </c>
      <c r="T426" s="106">
        <v>4294.9001742551509</v>
      </c>
      <c r="U426" s="106">
        <v>4286.780174255151</v>
      </c>
      <c r="V426" s="106">
        <v>4271.9001742551509</v>
      </c>
      <c r="W426" s="106">
        <v>4203.240174255151</v>
      </c>
      <c r="X426" s="106">
        <v>4112.1501742551509</v>
      </c>
      <c r="Y426" s="106">
        <v>3767.9801742551508</v>
      </c>
    </row>
    <row r="427" spans="1:25" s="71" customFormat="1" ht="15.75" hidden="1" outlineLevel="1" x14ac:dyDescent="0.25">
      <c r="A427" s="125">
        <v>12</v>
      </c>
      <c r="B427" s="106">
        <v>3635.2701742551508</v>
      </c>
      <c r="C427" s="106">
        <v>3588.7501742551513</v>
      </c>
      <c r="D427" s="106">
        <v>3558.780174255151</v>
      </c>
      <c r="E427" s="106">
        <v>3531.3701742551511</v>
      </c>
      <c r="F427" s="106">
        <v>3538.1801742551506</v>
      </c>
      <c r="G427" s="106">
        <v>3622.280174255151</v>
      </c>
      <c r="H427" s="106">
        <v>3871.5001742551513</v>
      </c>
      <c r="I427" s="106">
        <v>4063.1401742551507</v>
      </c>
      <c r="J427" s="106">
        <v>4181.1901742551509</v>
      </c>
      <c r="K427" s="106">
        <v>4286.1101742551509</v>
      </c>
      <c r="L427" s="106">
        <v>4284.8401742551505</v>
      </c>
      <c r="M427" s="106">
        <v>4267.6401742551507</v>
      </c>
      <c r="N427" s="106">
        <v>4218.1701742551504</v>
      </c>
      <c r="O427" s="106">
        <v>4219.1401742551507</v>
      </c>
      <c r="P427" s="106">
        <v>4215.780174255151</v>
      </c>
      <c r="Q427" s="106">
        <v>4211.9501742551511</v>
      </c>
      <c r="R427" s="106">
        <v>4192.240174255151</v>
      </c>
      <c r="S427" s="106">
        <v>4208.2601742551506</v>
      </c>
      <c r="T427" s="106">
        <v>4283.1501742551509</v>
      </c>
      <c r="U427" s="106">
        <v>4280.0901742551505</v>
      </c>
      <c r="V427" s="106">
        <v>4221.7201742551515</v>
      </c>
      <c r="W427" s="106">
        <v>4177.4101742551511</v>
      </c>
      <c r="X427" s="106">
        <v>4100.4601742551513</v>
      </c>
      <c r="Y427" s="106">
        <v>3780.740174255151</v>
      </c>
    </row>
    <row r="428" spans="1:25" s="71" customFormat="1" ht="15.75" hidden="1" outlineLevel="1" x14ac:dyDescent="0.25">
      <c r="A428" s="125">
        <v>13</v>
      </c>
      <c r="B428" s="106">
        <v>3595.1101742551509</v>
      </c>
      <c r="C428" s="106">
        <v>3538.6201742551511</v>
      </c>
      <c r="D428" s="106">
        <v>3511.4701742551511</v>
      </c>
      <c r="E428" s="106">
        <v>3508.6801742551506</v>
      </c>
      <c r="F428" s="106">
        <v>3513.510174255151</v>
      </c>
      <c r="G428" s="106">
        <v>3579.6901742551509</v>
      </c>
      <c r="H428" s="106">
        <v>3666.530174255151</v>
      </c>
      <c r="I428" s="106">
        <v>3990.6701742551509</v>
      </c>
      <c r="J428" s="106">
        <v>4151.240174255151</v>
      </c>
      <c r="K428" s="106">
        <v>4197.8501742551507</v>
      </c>
      <c r="L428" s="106">
        <v>4206.1301742551514</v>
      </c>
      <c r="M428" s="106">
        <v>4181.8801742551514</v>
      </c>
      <c r="N428" s="106">
        <v>4162.4101742551511</v>
      </c>
      <c r="O428" s="106">
        <v>4186.5201742551508</v>
      </c>
      <c r="P428" s="106">
        <v>4203.9301742551506</v>
      </c>
      <c r="Q428" s="106">
        <v>4179.2901742551512</v>
      </c>
      <c r="R428" s="106">
        <v>4166.6301742551514</v>
      </c>
      <c r="S428" s="106">
        <v>4166.1101742551509</v>
      </c>
      <c r="T428" s="106">
        <v>4249.2701742551508</v>
      </c>
      <c r="U428" s="106">
        <v>4250.4001742551509</v>
      </c>
      <c r="V428" s="106">
        <v>4209.9801742551508</v>
      </c>
      <c r="W428" s="106">
        <v>4172.1001742551507</v>
      </c>
      <c r="X428" s="106">
        <v>4093.1201742551511</v>
      </c>
      <c r="Y428" s="106">
        <v>3667.3801742551509</v>
      </c>
    </row>
    <row r="429" spans="1:25" s="71" customFormat="1" ht="15.75" hidden="1" outlineLevel="1" x14ac:dyDescent="0.25">
      <c r="A429" s="125">
        <v>14</v>
      </c>
      <c r="B429" s="106">
        <v>3586.9101742551511</v>
      </c>
      <c r="C429" s="106">
        <v>3514.3701742551511</v>
      </c>
      <c r="D429" s="106">
        <v>3497.280174255151</v>
      </c>
      <c r="E429" s="106">
        <v>3479.5401742551512</v>
      </c>
      <c r="F429" s="106">
        <v>3496.6501742551509</v>
      </c>
      <c r="G429" s="106">
        <v>3569.0201742551508</v>
      </c>
      <c r="H429" s="106">
        <v>3782.1201742551511</v>
      </c>
      <c r="I429" s="106">
        <v>4033.4301742551506</v>
      </c>
      <c r="J429" s="106">
        <v>4146.9401742551509</v>
      </c>
      <c r="K429" s="106">
        <v>4197.0601742551507</v>
      </c>
      <c r="L429" s="106">
        <v>4189.2601742551506</v>
      </c>
      <c r="M429" s="106">
        <v>4162.740174255151</v>
      </c>
      <c r="N429" s="106">
        <v>4130.5201742551508</v>
      </c>
      <c r="O429" s="106">
        <v>4126.8301742551512</v>
      </c>
      <c r="P429" s="106">
        <v>4123.9201742551504</v>
      </c>
      <c r="Q429" s="106">
        <v>4119.4501742551511</v>
      </c>
      <c r="R429" s="106">
        <v>4098.530174255151</v>
      </c>
      <c r="S429" s="106">
        <v>4118.1101742551509</v>
      </c>
      <c r="T429" s="106">
        <v>4177.8701742551511</v>
      </c>
      <c r="U429" s="106">
        <v>4196.280174255151</v>
      </c>
      <c r="V429" s="106">
        <v>4178.9601742551513</v>
      </c>
      <c r="W429" s="106">
        <v>4145.1901742551509</v>
      </c>
      <c r="X429" s="106">
        <v>4116.3601742551509</v>
      </c>
      <c r="Y429" s="106">
        <v>4009.3701742551511</v>
      </c>
    </row>
    <row r="430" spans="1:25" s="71" customFormat="1" ht="15.75" hidden="1" outlineLevel="1" x14ac:dyDescent="0.25">
      <c r="A430" s="125">
        <v>15</v>
      </c>
      <c r="B430" s="106">
        <v>3754.280174255151</v>
      </c>
      <c r="C430" s="106">
        <v>3631.1801742551506</v>
      </c>
      <c r="D430" s="106">
        <v>3579.6601742551511</v>
      </c>
      <c r="E430" s="106">
        <v>3645.1501742551509</v>
      </c>
      <c r="F430" s="106">
        <v>3617.0801742551512</v>
      </c>
      <c r="G430" s="106">
        <v>3625.5201742551508</v>
      </c>
      <c r="H430" s="106">
        <v>3622.8501742551507</v>
      </c>
      <c r="I430" s="106">
        <v>3689.4401742551509</v>
      </c>
      <c r="J430" s="106">
        <v>4064.9301742551506</v>
      </c>
      <c r="K430" s="106">
        <v>4108.2601742551506</v>
      </c>
      <c r="L430" s="106">
        <v>4139.5401742551512</v>
      </c>
      <c r="M430" s="106">
        <v>4129.6401742551507</v>
      </c>
      <c r="N430" s="106">
        <v>4133.5401742551512</v>
      </c>
      <c r="O430" s="106">
        <v>4126.570174255151</v>
      </c>
      <c r="P430" s="106">
        <v>4112.990174255151</v>
      </c>
      <c r="Q430" s="106">
        <v>4103.3901742551507</v>
      </c>
      <c r="R430" s="106">
        <v>4102.8501742551507</v>
      </c>
      <c r="S430" s="106">
        <v>4119.4601742551513</v>
      </c>
      <c r="T430" s="106">
        <v>4226.7201742551515</v>
      </c>
      <c r="U430" s="106">
        <v>4195.4001742551509</v>
      </c>
      <c r="V430" s="106">
        <v>4201.4501742551511</v>
      </c>
      <c r="W430" s="106">
        <v>4156.490174255151</v>
      </c>
      <c r="X430" s="106">
        <v>4110.1501742551509</v>
      </c>
      <c r="Y430" s="106">
        <v>4016.8401742551509</v>
      </c>
    </row>
    <row r="431" spans="1:25" s="71" customFormat="1" ht="15.75" hidden="1" outlineLevel="1" x14ac:dyDescent="0.25">
      <c r="A431" s="125">
        <v>16</v>
      </c>
      <c r="B431" s="106">
        <v>3660.9801742551508</v>
      </c>
      <c r="C431" s="106">
        <v>3611.070174255151</v>
      </c>
      <c r="D431" s="106">
        <v>3556.5201742551508</v>
      </c>
      <c r="E431" s="106">
        <v>3532.6401742551507</v>
      </c>
      <c r="F431" s="106">
        <v>3538.240174255151</v>
      </c>
      <c r="G431" s="106">
        <v>3576.8701742551511</v>
      </c>
      <c r="H431" s="106">
        <v>3562.9601742551513</v>
      </c>
      <c r="I431" s="106">
        <v>3613.5801742551512</v>
      </c>
      <c r="J431" s="106">
        <v>3868.9701742551511</v>
      </c>
      <c r="K431" s="106">
        <v>4080.800174255151</v>
      </c>
      <c r="L431" s="106">
        <v>4093.6801742551506</v>
      </c>
      <c r="M431" s="106">
        <v>4092.5601742551507</v>
      </c>
      <c r="N431" s="106">
        <v>4079.800174255151</v>
      </c>
      <c r="O431" s="106">
        <v>4076.5401742551512</v>
      </c>
      <c r="P431" s="106">
        <v>4066.1401742551507</v>
      </c>
      <c r="Q431" s="106">
        <v>4068.7001742551511</v>
      </c>
      <c r="R431" s="106">
        <v>4080.7001742551511</v>
      </c>
      <c r="S431" s="106">
        <v>4119.8801742551514</v>
      </c>
      <c r="T431" s="106">
        <v>4211.3101742551507</v>
      </c>
      <c r="U431" s="106">
        <v>4212.5801742551512</v>
      </c>
      <c r="V431" s="106">
        <v>4184.9101742551511</v>
      </c>
      <c r="W431" s="106">
        <v>4158.3601742551509</v>
      </c>
      <c r="X431" s="106">
        <v>4077.6201742551511</v>
      </c>
      <c r="Y431" s="106">
        <v>3957.9001742551509</v>
      </c>
    </row>
    <row r="432" spans="1:25" s="71" customFormat="1" ht="15.75" hidden="1" outlineLevel="1" x14ac:dyDescent="0.25">
      <c r="A432" s="125">
        <v>17</v>
      </c>
      <c r="B432" s="106">
        <v>3607.300174255151</v>
      </c>
      <c r="C432" s="106">
        <v>3553.5601742551507</v>
      </c>
      <c r="D432" s="106">
        <v>3514.530174255151</v>
      </c>
      <c r="E432" s="106">
        <v>3501.6201742551511</v>
      </c>
      <c r="F432" s="106">
        <v>3511.8601742551509</v>
      </c>
      <c r="G432" s="106">
        <v>3596.9001742551509</v>
      </c>
      <c r="H432" s="106">
        <v>3681.5901742551509</v>
      </c>
      <c r="I432" s="106">
        <v>4018.2301742551508</v>
      </c>
      <c r="J432" s="106">
        <v>4176.0201742551508</v>
      </c>
      <c r="K432" s="106">
        <v>4246.0401742551512</v>
      </c>
      <c r="L432" s="106">
        <v>4247.7901742551512</v>
      </c>
      <c r="M432" s="106">
        <v>4239.5801742551512</v>
      </c>
      <c r="N432" s="106">
        <v>4187.780174255151</v>
      </c>
      <c r="O432" s="106">
        <v>4180.6901742551509</v>
      </c>
      <c r="P432" s="106">
        <v>4180.8101742551507</v>
      </c>
      <c r="Q432" s="106">
        <v>4182.2301742551508</v>
      </c>
      <c r="R432" s="106">
        <v>4170.7601742551506</v>
      </c>
      <c r="S432" s="106">
        <v>4163.070174255151</v>
      </c>
      <c r="T432" s="106">
        <v>4255.4601742551513</v>
      </c>
      <c r="U432" s="106">
        <v>4274.4701742551515</v>
      </c>
      <c r="V432" s="106">
        <v>4261.2201742551515</v>
      </c>
      <c r="W432" s="106">
        <v>4216.7301742551508</v>
      </c>
      <c r="X432" s="106">
        <v>4071.6101742551509</v>
      </c>
      <c r="Y432" s="106">
        <v>3942.3901742551507</v>
      </c>
    </row>
    <row r="433" spans="1:25" s="71" customFormat="1" ht="15.75" hidden="1" outlineLevel="1" x14ac:dyDescent="0.25">
      <c r="A433" s="125">
        <v>18</v>
      </c>
      <c r="B433" s="106">
        <v>3635.3101742551507</v>
      </c>
      <c r="C433" s="106">
        <v>3573.7301742551508</v>
      </c>
      <c r="D433" s="106">
        <v>3518.0401742551512</v>
      </c>
      <c r="E433" s="106">
        <v>3491.6401742551507</v>
      </c>
      <c r="F433" s="106">
        <v>3518.9301742551506</v>
      </c>
      <c r="G433" s="106">
        <v>3617.3801742551509</v>
      </c>
      <c r="H433" s="106">
        <v>3743.3401742551509</v>
      </c>
      <c r="I433" s="106">
        <v>4032.4501742551511</v>
      </c>
      <c r="J433" s="106">
        <v>4156.5101742551506</v>
      </c>
      <c r="K433" s="106">
        <v>4207.1101742551509</v>
      </c>
      <c r="L433" s="106">
        <v>4169.7001742551511</v>
      </c>
      <c r="M433" s="106">
        <v>4157.1101742551509</v>
      </c>
      <c r="N433" s="106">
        <v>4111.990174255151</v>
      </c>
      <c r="O433" s="106">
        <v>4114.0501742551514</v>
      </c>
      <c r="P433" s="106">
        <v>4124.4201742551504</v>
      </c>
      <c r="Q433" s="106">
        <v>4122.6401742551507</v>
      </c>
      <c r="R433" s="106">
        <v>4110.2701742551508</v>
      </c>
      <c r="S433" s="106">
        <v>4121.5401742551512</v>
      </c>
      <c r="T433" s="106">
        <v>4221.2601742551506</v>
      </c>
      <c r="U433" s="106">
        <v>4250.4201742551504</v>
      </c>
      <c r="V433" s="106">
        <v>4221.9401742551509</v>
      </c>
      <c r="W433" s="106">
        <v>4192.6901742551509</v>
      </c>
      <c r="X433" s="106">
        <v>4053.8101742551507</v>
      </c>
      <c r="Y433" s="106">
        <v>3701.8801742551509</v>
      </c>
    </row>
    <row r="434" spans="1:25" s="71" customFormat="1" ht="15.75" hidden="1" outlineLevel="1" x14ac:dyDescent="0.25">
      <c r="A434" s="125">
        <v>19</v>
      </c>
      <c r="B434" s="106">
        <v>3608.320174255151</v>
      </c>
      <c r="C434" s="106">
        <v>3487.7101742551513</v>
      </c>
      <c r="D434" s="106">
        <v>3485.3701742551511</v>
      </c>
      <c r="E434" s="106">
        <v>3478.8101742551507</v>
      </c>
      <c r="F434" s="106">
        <v>3486.0901742551509</v>
      </c>
      <c r="G434" s="106">
        <v>3597.4701742551511</v>
      </c>
      <c r="H434" s="106">
        <v>3807.010174255151</v>
      </c>
      <c r="I434" s="106">
        <v>4013.6601742551511</v>
      </c>
      <c r="J434" s="106">
        <v>4156.1701742551504</v>
      </c>
      <c r="K434" s="106">
        <v>4242.3301742551512</v>
      </c>
      <c r="L434" s="106">
        <v>4240.5901742551505</v>
      </c>
      <c r="M434" s="106">
        <v>4229.0401742551512</v>
      </c>
      <c r="N434" s="106">
        <v>4171.6201742551511</v>
      </c>
      <c r="O434" s="106">
        <v>4178.1801742551506</v>
      </c>
      <c r="P434" s="106">
        <v>4168.2901742551512</v>
      </c>
      <c r="Q434" s="106">
        <v>4153.3001742551514</v>
      </c>
      <c r="R434" s="106">
        <v>4113.740174255151</v>
      </c>
      <c r="S434" s="106">
        <v>4141.280174255151</v>
      </c>
      <c r="T434" s="106">
        <v>4224.7201742551515</v>
      </c>
      <c r="U434" s="106">
        <v>4207.5601742551507</v>
      </c>
      <c r="V434" s="106">
        <v>4267.0901742551505</v>
      </c>
      <c r="W434" s="106">
        <v>4241.9401742551509</v>
      </c>
      <c r="X434" s="106">
        <v>4070.550174255151</v>
      </c>
      <c r="Y434" s="106">
        <v>3733.030174255151</v>
      </c>
    </row>
    <row r="435" spans="1:25" s="71" customFormat="1" ht="15.75" hidden="1" outlineLevel="1" x14ac:dyDescent="0.25">
      <c r="A435" s="125">
        <v>20</v>
      </c>
      <c r="B435" s="106">
        <v>3693.4801742551508</v>
      </c>
      <c r="C435" s="106">
        <v>3587.1801742551506</v>
      </c>
      <c r="D435" s="106">
        <v>3536.1401742551507</v>
      </c>
      <c r="E435" s="106">
        <v>3529.8501742551507</v>
      </c>
      <c r="F435" s="106">
        <v>3543.9301742551506</v>
      </c>
      <c r="G435" s="106">
        <v>3641.7001742551511</v>
      </c>
      <c r="H435" s="106">
        <v>3708.6801742551506</v>
      </c>
      <c r="I435" s="106">
        <v>4078.800174255151</v>
      </c>
      <c r="J435" s="106">
        <v>4205.0101742551506</v>
      </c>
      <c r="K435" s="106">
        <v>4272.4401742551509</v>
      </c>
      <c r="L435" s="106">
        <v>4270.9701742551515</v>
      </c>
      <c r="M435" s="106">
        <v>4195.3901742551507</v>
      </c>
      <c r="N435" s="106">
        <v>4168.4201742551504</v>
      </c>
      <c r="O435" s="106">
        <v>4208.3501742551507</v>
      </c>
      <c r="P435" s="106">
        <v>4232.3501742551507</v>
      </c>
      <c r="Q435" s="106">
        <v>4173.9101742551511</v>
      </c>
      <c r="R435" s="106">
        <v>4154.4701742551515</v>
      </c>
      <c r="S435" s="106">
        <v>4176.0201742551508</v>
      </c>
      <c r="T435" s="106">
        <v>4220.9701742551515</v>
      </c>
      <c r="U435" s="106">
        <v>4272.490174255151</v>
      </c>
      <c r="V435" s="106">
        <v>4282.4101742551511</v>
      </c>
      <c r="W435" s="106">
        <v>4266.4001742551509</v>
      </c>
      <c r="X435" s="106">
        <v>4119.1601742551511</v>
      </c>
      <c r="Y435" s="106">
        <v>3980.6301742551509</v>
      </c>
    </row>
    <row r="436" spans="1:25" s="71" customFormat="1" ht="15.75" hidden="1" outlineLevel="1" x14ac:dyDescent="0.25">
      <c r="A436" s="125">
        <v>21</v>
      </c>
      <c r="B436" s="106">
        <v>3665.3501742551507</v>
      </c>
      <c r="C436" s="106">
        <v>3506.820174255151</v>
      </c>
      <c r="D436" s="106">
        <v>3474.4701742551511</v>
      </c>
      <c r="E436" s="106">
        <v>3482.6801742551506</v>
      </c>
      <c r="F436" s="106">
        <v>3516.6901742551509</v>
      </c>
      <c r="G436" s="106">
        <v>3637.9301742551506</v>
      </c>
      <c r="H436" s="106">
        <v>3710.1301742551509</v>
      </c>
      <c r="I436" s="106">
        <v>4060.240174255151</v>
      </c>
      <c r="J436" s="106">
        <v>4156.9501742551511</v>
      </c>
      <c r="K436" s="106">
        <v>4257.6501742551509</v>
      </c>
      <c r="L436" s="106">
        <v>4216.2601742551506</v>
      </c>
      <c r="M436" s="106">
        <v>4210.1501742551509</v>
      </c>
      <c r="N436" s="106">
        <v>4161.0801742551512</v>
      </c>
      <c r="O436" s="106">
        <v>4176.4101742551511</v>
      </c>
      <c r="P436" s="106">
        <v>4205.9501742551511</v>
      </c>
      <c r="Q436" s="106">
        <v>4205.3801742551514</v>
      </c>
      <c r="R436" s="106">
        <v>4142.280174255151</v>
      </c>
      <c r="S436" s="106">
        <v>4163.6101742551509</v>
      </c>
      <c r="T436" s="106">
        <v>4181.2701742551508</v>
      </c>
      <c r="U436" s="106">
        <v>4216.5601742551507</v>
      </c>
      <c r="V436" s="106">
        <v>4208.7101742551513</v>
      </c>
      <c r="W436" s="106">
        <v>4212.030174255151</v>
      </c>
      <c r="X436" s="106">
        <v>4108.8301742551512</v>
      </c>
      <c r="Y436" s="106">
        <v>4051.3901742551507</v>
      </c>
    </row>
    <row r="437" spans="1:25" s="71" customFormat="1" ht="15.75" hidden="1" outlineLevel="1" x14ac:dyDescent="0.25">
      <c r="A437" s="125">
        <v>22</v>
      </c>
      <c r="B437" s="106">
        <v>3993.8101742551507</v>
      </c>
      <c r="C437" s="106">
        <v>3662.0201742551508</v>
      </c>
      <c r="D437" s="106">
        <v>3619.5901742551509</v>
      </c>
      <c r="E437" s="106">
        <v>3600.6501742551509</v>
      </c>
      <c r="F437" s="106">
        <v>3607.990174255151</v>
      </c>
      <c r="G437" s="106">
        <v>3655.7701742551508</v>
      </c>
      <c r="H437" s="106">
        <v>3684.2501742551513</v>
      </c>
      <c r="I437" s="106">
        <v>3783.030174255151</v>
      </c>
      <c r="J437" s="106">
        <v>4117.7701742551508</v>
      </c>
      <c r="K437" s="106">
        <v>4193.070174255151</v>
      </c>
      <c r="L437" s="106">
        <v>4184.5401742551512</v>
      </c>
      <c r="M437" s="106">
        <v>4180.6001742551507</v>
      </c>
      <c r="N437" s="106">
        <v>4170.9301742551506</v>
      </c>
      <c r="O437" s="106">
        <v>4139.3601742551509</v>
      </c>
      <c r="P437" s="106">
        <v>4135.0801742551512</v>
      </c>
      <c r="Q437" s="106">
        <v>4144.3401742551505</v>
      </c>
      <c r="R437" s="106">
        <v>4150.5501742551514</v>
      </c>
      <c r="S437" s="106">
        <v>4195.2201742551515</v>
      </c>
      <c r="T437" s="106">
        <v>4255.6701742551504</v>
      </c>
      <c r="U437" s="106">
        <v>4251.4201742551504</v>
      </c>
      <c r="V437" s="106">
        <v>4229.9701742551515</v>
      </c>
      <c r="W437" s="106">
        <v>4217.1001742551507</v>
      </c>
      <c r="X437" s="106">
        <v>4209.1001742551507</v>
      </c>
      <c r="Y437" s="106">
        <v>4047.5901742551509</v>
      </c>
    </row>
    <row r="438" spans="1:25" s="71" customFormat="1" ht="15.75" hidden="1" outlineLevel="1" x14ac:dyDescent="0.25">
      <c r="A438" s="125">
        <v>23</v>
      </c>
      <c r="B438" s="106">
        <v>3971.8501742551507</v>
      </c>
      <c r="C438" s="106">
        <v>3645.0201742551508</v>
      </c>
      <c r="D438" s="106">
        <v>3596.8601742551509</v>
      </c>
      <c r="E438" s="106">
        <v>3575.260174255151</v>
      </c>
      <c r="F438" s="106">
        <v>3588.1101742551509</v>
      </c>
      <c r="G438" s="106">
        <v>3626.570174255151</v>
      </c>
      <c r="H438" s="106">
        <v>3623.300174255151</v>
      </c>
      <c r="I438" s="106">
        <v>3657.9001742551509</v>
      </c>
      <c r="J438" s="106">
        <v>4069.9001742551509</v>
      </c>
      <c r="K438" s="106">
        <v>4129.990174255151</v>
      </c>
      <c r="L438" s="106">
        <v>4148.1401742551507</v>
      </c>
      <c r="M438" s="106">
        <v>4198.7901742551512</v>
      </c>
      <c r="N438" s="106">
        <v>4199.9601742551513</v>
      </c>
      <c r="O438" s="106">
        <v>4145.6501742551509</v>
      </c>
      <c r="P438" s="106">
        <v>4142.9201742551504</v>
      </c>
      <c r="Q438" s="106">
        <v>4141.7501742551513</v>
      </c>
      <c r="R438" s="106">
        <v>4137.6201742551511</v>
      </c>
      <c r="S438" s="106">
        <v>4148.5501742551514</v>
      </c>
      <c r="T438" s="106">
        <v>4218.1601742551511</v>
      </c>
      <c r="U438" s="106">
        <v>4226.2201742551515</v>
      </c>
      <c r="V438" s="106">
        <v>4239.4101742551511</v>
      </c>
      <c r="W438" s="106">
        <v>4227.070174255151</v>
      </c>
      <c r="X438" s="106">
        <v>4217.4501742551511</v>
      </c>
      <c r="Y438" s="106">
        <v>4064.1001742551507</v>
      </c>
    </row>
    <row r="439" spans="1:25" s="71" customFormat="1" ht="15.75" hidden="1" outlineLevel="1" x14ac:dyDescent="0.25">
      <c r="A439" s="125">
        <v>24</v>
      </c>
      <c r="B439" s="106">
        <v>3971.9401742551509</v>
      </c>
      <c r="C439" s="106">
        <v>3645.5401742551512</v>
      </c>
      <c r="D439" s="106">
        <v>3599.300174255151</v>
      </c>
      <c r="E439" s="106">
        <v>3579.0201742551508</v>
      </c>
      <c r="F439" s="106">
        <v>3589.6801742551506</v>
      </c>
      <c r="G439" s="106">
        <v>3633.2301742551508</v>
      </c>
      <c r="H439" s="106">
        <v>3633.5401742551512</v>
      </c>
      <c r="I439" s="106">
        <v>3971.6101742551509</v>
      </c>
      <c r="J439" s="106">
        <v>4106.8101742551507</v>
      </c>
      <c r="K439" s="106">
        <v>4196.9101742551511</v>
      </c>
      <c r="L439" s="106">
        <v>4217.1701742551504</v>
      </c>
      <c r="M439" s="106">
        <v>4216.1901742551509</v>
      </c>
      <c r="N439" s="106">
        <v>4214.0801742551512</v>
      </c>
      <c r="O439" s="106">
        <v>4199.9001742551509</v>
      </c>
      <c r="P439" s="106">
        <v>4147.8401742551505</v>
      </c>
      <c r="Q439" s="106">
        <v>4177.7101742551513</v>
      </c>
      <c r="R439" s="106">
        <v>4141.5201742551508</v>
      </c>
      <c r="S439" s="106">
        <v>4178.6101742551509</v>
      </c>
      <c r="T439" s="106">
        <v>4270.9601742551513</v>
      </c>
      <c r="U439" s="106">
        <v>4278.1201742551511</v>
      </c>
      <c r="V439" s="106">
        <v>4243.5901742551505</v>
      </c>
      <c r="W439" s="106">
        <v>4229.9701742551515</v>
      </c>
      <c r="X439" s="106">
        <v>4223.0901742551505</v>
      </c>
      <c r="Y439" s="106">
        <v>4078.3101742551507</v>
      </c>
    </row>
    <row r="440" spans="1:25" s="71" customFormat="1" ht="15.75" hidden="1" outlineLevel="1" x14ac:dyDescent="0.25">
      <c r="A440" s="125">
        <v>25</v>
      </c>
      <c r="B440" s="106">
        <v>3570.1801742551506</v>
      </c>
      <c r="C440" s="106">
        <v>3462.1201742551511</v>
      </c>
      <c r="D440" s="106">
        <v>3414.570174255151</v>
      </c>
      <c r="E440" s="106">
        <v>3398.3501742551507</v>
      </c>
      <c r="F440" s="106">
        <v>3450.7201742551511</v>
      </c>
      <c r="G440" s="106">
        <v>3550.4101742551511</v>
      </c>
      <c r="H440" s="106">
        <v>3678.0901742551509</v>
      </c>
      <c r="I440" s="106">
        <v>4060.3401742551509</v>
      </c>
      <c r="J440" s="106">
        <v>4148.9601742551513</v>
      </c>
      <c r="K440" s="106">
        <v>4238.6301742551514</v>
      </c>
      <c r="L440" s="106">
        <v>4232.1601742551511</v>
      </c>
      <c r="M440" s="106">
        <v>4129.4401742551509</v>
      </c>
      <c r="N440" s="106">
        <v>4113.0501742551514</v>
      </c>
      <c r="O440" s="106">
        <v>4103.2701742551508</v>
      </c>
      <c r="P440" s="106">
        <v>4082.070174255151</v>
      </c>
      <c r="Q440" s="106">
        <v>4077.7301742551508</v>
      </c>
      <c r="R440" s="106">
        <v>4061.1401742551507</v>
      </c>
      <c r="S440" s="106">
        <v>4081.1201742551511</v>
      </c>
      <c r="T440" s="106">
        <v>4124.4801742551508</v>
      </c>
      <c r="U440" s="106">
        <v>4260.7201742551515</v>
      </c>
      <c r="V440" s="106">
        <v>4261.4301742551506</v>
      </c>
      <c r="W440" s="106">
        <v>4247.8301742551512</v>
      </c>
      <c r="X440" s="106">
        <v>4126.490174255151</v>
      </c>
      <c r="Y440" s="106">
        <v>4018.7501742551513</v>
      </c>
    </row>
    <row r="441" spans="1:25" s="71" customFormat="1" ht="15.75" hidden="1" outlineLevel="1" x14ac:dyDescent="0.25">
      <c r="A441" s="125">
        <v>26</v>
      </c>
      <c r="B441" s="106">
        <v>3533.530174255151</v>
      </c>
      <c r="C441" s="106">
        <v>3459.6401742551507</v>
      </c>
      <c r="D441" s="106">
        <v>3447.9001742551509</v>
      </c>
      <c r="E441" s="106">
        <v>3429.5801742551512</v>
      </c>
      <c r="F441" s="106">
        <v>3451.260174255151</v>
      </c>
      <c r="G441" s="106">
        <v>3557.7301742551508</v>
      </c>
      <c r="H441" s="106">
        <v>3636.9701742551511</v>
      </c>
      <c r="I441" s="106">
        <v>4007.530174255151</v>
      </c>
      <c r="J441" s="106">
        <v>4110.8601742551509</v>
      </c>
      <c r="K441" s="106">
        <v>4148.8901742551507</v>
      </c>
      <c r="L441" s="106">
        <v>4176.1801742551506</v>
      </c>
      <c r="M441" s="106">
        <v>4192.3301742551512</v>
      </c>
      <c r="N441" s="106">
        <v>4091.0201742551508</v>
      </c>
      <c r="O441" s="106">
        <v>4086.1601742551511</v>
      </c>
      <c r="P441" s="106">
        <v>4079.8301742551512</v>
      </c>
      <c r="Q441" s="106">
        <v>4074.8501742551507</v>
      </c>
      <c r="R441" s="106">
        <v>4078.1901742551509</v>
      </c>
      <c r="S441" s="106">
        <v>4084.9201742551509</v>
      </c>
      <c r="T441" s="106">
        <v>4137.2001742551511</v>
      </c>
      <c r="U441" s="106">
        <v>4252.6901742551509</v>
      </c>
      <c r="V441" s="106">
        <v>4225.2201742551515</v>
      </c>
      <c r="W441" s="106">
        <v>4215.6901742551509</v>
      </c>
      <c r="X441" s="106">
        <v>4107.6701742551504</v>
      </c>
      <c r="Y441" s="106">
        <v>3997.4101742551511</v>
      </c>
    </row>
    <row r="442" spans="1:25" s="71" customFormat="1" ht="15.75" hidden="1" outlineLevel="1" x14ac:dyDescent="0.25">
      <c r="A442" s="125">
        <v>27</v>
      </c>
      <c r="B442" s="106">
        <v>3580.740174255151</v>
      </c>
      <c r="C442" s="106">
        <v>3485.8401742551509</v>
      </c>
      <c r="D442" s="106">
        <v>3446.5801742551512</v>
      </c>
      <c r="E442" s="106">
        <v>3438.260174255151</v>
      </c>
      <c r="F442" s="106">
        <v>3450.9801742551508</v>
      </c>
      <c r="G442" s="106">
        <v>3572.4801742551508</v>
      </c>
      <c r="H442" s="106">
        <v>3635.1001742551507</v>
      </c>
      <c r="I442" s="106">
        <v>4060.6301742551509</v>
      </c>
      <c r="J442" s="106">
        <v>4096.0501742551514</v>
      </c>
      <c r="K442" s="106">
        <v>4106.5001742551513</v>
      </c>
      <c r="L442" s="106">
        <v>4096.1201742551511</v>
      </c>
      <c r="M442" s="106">
        <v>4057.9801742551508</v>
      </c>
      <c r="N442" s="106">
        <v>4028.760174255151</v>
      </c>
      <c r="O442" s="106">
        <v>4048.7301742551508</v>
      </c>
      <c r="P442" s="106">
        <v>4048.7001742551511</v>
      </c>
      <c r="Q442" s="106">
        <v>4039.0901742551509</v>
      </c>
      <c r="R442" s="106">
        <v>4022.6901742551509</v>
      </c>
      <c r="S442" s="106">
        <v>3975.3101742551507</v>
      </c>
      <c r="T442" s="106">
        <v>4114.1701742551504</v>
      </c>
      <c r="U442" s="106">
        <v>4154.8401742551505</v>
      </c>
      <c r="V442" s="106">
        <v>4212.6501742551509</v>
      </c>
      <c r="W442" s="106">
        <v>4132.0201742551508</v>
      </c>
      <c r="X442" s="106">
        <v>4070.6801742551506</v>
      </c>
      <c r="Y442" s="106">
        <v>3810.0001742551513</v>
      </c>
    </row>
    <row r="443" spans="1:25" s="71" customFormat="1" ht="15.75" hidden="1" outlineLevel="1" x14ac:dyDescent="0.25">
      <c r="A443" s="125">
        <v>28</v>
      </c>
      <c r="B443" s="106">
        <v>3565.5901742551509</v>
      </c>
      <c r="C443" s="106">
        <v>3494.7101742551513</v>
      </c>
      <c r="D443" s="106">
        <v>3431.4101742551511</v>
      </c>
      <c r="E443" s="106">
        <v>3437.780174255151</v>
      </c>
      <c r="F443" s="106">
        <v>3469.0801742551512</v>
      </c>
      <c r="G443" s="106">
        <v>3561.6801742551506</v>
      </c>
      <c r="H443" s="106">
        <v>3639.6601742551511</v>
      </c>
      <c r="I443" s="106">
        <v>3955.1301742551509</v>
      </c>
      <c r="J443" s="106">
        <v>4044.5601742551507</v>
      </c>
      <c r="K443" s="106">
        <v>4091.1201742551511</v>
      </c>
      <c r="L443" s="106">
        <v>4089.050174255151</v>
      </c>
      <c r="M443" s="106">
        <v>4063.9501742551511</v>
      </c>
      <c r="N443" s="106">
        <v>4033.4801742551508</v>
      </c>
      <c r="O443" s="106">
        <v>4095.7201742551511</v>
      </c>
      <c r="P443" s="106">
        <v>4088.070174255151</v>
      </c>
      <c r="Q443" s="106">
        <v>4063.4401742551509</v>
      </c>
      <c r="R443" s="106">
        <v>4032.820174255151</v>
      </c>
      <c r="S443" s="106">
        <v>4037.760174255151</v>
      </c>
      <c r="T443" s="106">
        <v>4091.0401742551512</v>
      </c>
      <c r="U443" s="106">
        <v>4120.2501742551513</v>
      </c>
      <c r="V443" s="106">
        <v>4153.3801742551514</v>
      </c>
      <c r="W443" s="106">
        <v>4109.9501742551511</v>
      </c>
      <c r="X443" s="106">
        <v>4043.8601742551509</v>
      </c>
      <c r="Y443" s="106">
        <v>3733.8901742551507</v>
      </c>
    </row>
    <row r="444" spans="1:25" s="71" customFormat="1" ht="15.75" outlineLevel="1" x14ac:dyDescent="0.25">
      <c r="A444" s="125">
        <v>29</v>
      </c>
      <c r="B444" s="106">
        <v>3645.9601742551513</v>
      </c>
      <c r="C444" s="106">
        <v>3550.240174255151</v>
      </c>
      <c r="D444" s="106">
        <v>3516.4701742551511</v>
      </c>
      <c r="E444" s="106">
        <v>3479.760174255151</v>
      </c>
      <c r="F444" s="106">
        <v>3503.9501742551511</v>
      </c>
      <c r="G444" s="106">
        <v>3573.9101742551511</v>
      </c>
      <c r="H444" s="106">
        <v>3552.4201742551509</v>
      </c>
      <c r="I444" s="106">
        <v>3658.3701742551511</v>
      </c>
      <c r="J444" s="106">
        <v>4035.240174255151</v>
      </c>
      <c r="K444" s="106">
        <v>4110.3101742551507</v>
      </c>
      <c r="L444" s="106">
        <v>4130.4501742551511</v>
      </c>
      <c r="M444" s="106">
        <v>4131.9701742551515</v>
      </c>
      <c r="N444" s="106">
        <v>4119.8501742551507</v>
      </c>
      <c r="O444" s="106">
        <v>4114.4401742551509</v>
      </c>
      <c r="P444" s="106">
        <v>4108.6501742551509</v>
      </c>
      <c r="Q444" s="106">
        <v>4107.2201742551515</v>
      </c>
      <c r="R444" s="106">
        <v>4108.070174255151</v>
      </c>
      <c r="S444" s="106">
        <v>4113.3501742551507</v>
      </c>
      <c r="T444" s="106">
        <v>4150.570174255151</v>
      </c>
      <c r="U444" s="106">
        <v>4214.8001742551514</v>
      </c>
      <c r="V444" s="106">
        <v>4176.1501742551509</v>
      </c>
      <c r="W444" s="106">
        <v>4130.7001742551511</v>
      </c>
      <c r="X444" s="106">
        <v>4062.2101742551513</v>
      </c>
      <c r="Y444" s="106">
        <v>3969.6401742551507</v>
      </c>
    </row>
    <row r="445" spans="1:25" s="71" customFormat="1" ht="15.75" hidden="1" x14ac:dyDescent="0.25">
      <c r="A445" s="125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4863.8301742551512</v>
      </c>
      <c r="C450" s="106">
        <v>4779.7001742551511</v>
      </c>
      <c r="D450" s="106">
        <v>4739.2001742551511</v>
      </c>
      <c r="E450" s="106">
        <v>4728.2001742551511</v>
      </c>
      <c r="F450" s="106">
        <v>4725.7501742551513</v>
      </c>
      <c r="G450" s="106">
        <v>4741.5401742551512</v>
      </c>
      <c r="H450" s="106">
        <v>4812.9201742551513</v>
      </c>
      <c r="I450" s="106">
        <v>4843.3401742551514</v>
      </c>
      <c r="J450" s="106">
        <v>5222.280174255151</v>
      </c>
      <c r="K450" s="106">
        <v>5365.8701742551511</v>
      </c>
      <c r="L450" s="106">
        <v>5400.0801742551512</v>
      </c>
      <c r="M450" s="106">
        <v>5398.7501742551513</v>
      </c>
      <c r="N450" s="106">
        <v>5389.4601742551513</v>
      </c>
      <c r="O450" s="106">
        <v>5383.2001742551511</v>
      </c>
      <c r="P450" s="106">
        <v>5369.1301742551514</v>
      </c>
      <c r="Q450" s="106">
        <v>5339.6601742551511</v>
      </c>
      <c r="R450" s="106">
        <v>5333.3901742551516</v>
      </c>
      <c r="S450" s="106">
        <v>5384.3301742551512</v>
      </c>
      <c r="T450" s="106">
        <v>5439.2201742551515</v>
      </c>
      <c r="U450" s="106">
        <v>5407.1401742551516</v>
      </c>
      <c r="V450" s="106">
        <v>5388.0901742551514</v>
      </c>
      <c r="W450" s="106">
        <v>5354.6601742551511</v>
      </c>
      <c r="X450" s="106">
        <v>5290.0101742551506</v>
      </c>
      <c r="Y450" s="106">
        <v>4863.3601742551509</v>
      </c>
    </row>
    <row r="451" spans="1:25" s="71" customFormat="1" ht="15.75" hidden="1" outlineLevel="1" x14ac:dyDescent="0.25">
      <c r="A451" s="125">
        <v>2</v>
      </c>
      <c r="B451" s="106">
        <v>4855.8001742551514</v>
      </c>
      <c r="C451" s="106">
        <v>4757.0001742551513</v>
      </c>
      <c r="D451" s="106">
        <v>4704.9201742551513</v>
      </c>
      <c r="E451" s="106">
        <v>4682.2001742551511</v>
      </c>
      <c r="F451" s="106">
        <v>4685.7501742551513</v>
      </c>
      <c r="G451" s="106">
        <v>4725.8301742551512</v>
      </c>
      <c r="H451" s="106">
        <v>4774.5101742551506</v>
      </c>
      <c r="I451" s="106">
        <v>4796.8901742551516</v>
      </c>
      <c r="J451" s="106">
        <v>4928.6101742551509</v>
      </c>
      <c r="K451" s="106">
        <v>5322.240174255151</v>
      </c>
      <c r="L451" s="106">
        <v>5364.6501742551509</v>
      </c>
      <c r="M451" s="106">
        <v>5368.780174255151</v>
      </c>
      <c r="N451" s="106">
        <v>5364.5401742551512</v>
      </c>
      <c r="O451" s="106">
        <v>5357.9401742551509</v>
      </c>
      <c r="P451" s="106">
        <v>5339.9501742551511</v>
      </c>
      <c r="Q451" s="106">
        <v>5319.5401742551512</v>
      </c>
      <c r="R451" s="106">
        <v>5327.8001742551514</v>
      </c>
      <c r="S451" s="106">
        <v>5353.6701742551513</v>
      </c>
      <c r="T451" s="106">
        <v>5421.5101742551506</v>
      </c>
      <c r="U451" s="106">
        <v>5432.2001742551511</v>
      </c>
      <c r="V451" s="106">
        <v>5429.4501742551511</v>
      </c>
      <c r="W451" s="106">
        <v>5372.3001742551514</v>
      </c>
      <c r="X451" s="106">
        <v>5303.570174255151</v>
      </c>
      <c r="Y451" s="106">
        <v>4901.6701742551513</v>
      </c>
    </row>
    <row r="452" spans="1:25" s="71" customFormat="1" ht="15.75" hidden="1" outlineLevel="1" x14ac:dyDescent="0.25">
      <c r="A452" s="125">
        <v>3</v>
      </c>
      <c r="B452" s="106">
        <v>4849.7301742551508</v>
      </c>
      <c r="C452" s="106">
        <v>4720.7201742551515</v>
      </c>
      <c r="D452" s="106">
        <v>4694.0801742551512</v>
      </c>
      <c r="E452" s="106">
        <v>4697.4001742551509</v>
      </c>
      <c r="F452" s="106">
        <v>4717.9801742551508</v>
      </c>
      <c r="G452" s="106">
        <v>4867.5101742551506</v>
      </c>
      <c r="H452" s="106">
        <v>5077.3501742551507</v>
      </c>
      <c r="I452" s="106">
        <v>5310.1801742551506</v>
      </c>
      <c r="J452" s="106">
        <v>5384.8501742551507</v>
      </c>
      <c r="K452" s="106">
        <v>5477.780174255151</v>
      </c>
      <c r="L452" s="106">
        <v>5483.990174255151</v>
      </c>
      <c r="M452" s="106">
        <v>5471.3001742551514</v>
      </c>
      <c r="N452" s="106">
        <v>5434.0601742551517</v>
      </c>
      <c r="O452" s="106">
        <v>5450.0801742551512</v>
      </c>
      <c r="P452" s="106">
        <v>5448.2201742551515</v>
      </c>
      <c r="Q452" s="106">
        <v>5388.9201742551513</v>
      </c>
      <c r="R452" s="106">
        <v>5380.2101742551513</v>
      </c>
      <c r="S452" s="106">
        <v>5414.0901742551514</v>
      </c>
      <c r="T452" s="106">
        <v>5486.030174255151</v>
      </c>
      <c r="U452" s="106">
        <v>5447.8001742551514</v>
      </c>
      <c r="V452" s="106">
        <v>5418.4401742551509</v>
      </c>
      <c r="W452" s="106">
        <v>5390.4201742551513</v>
      </c>
      <c r="X452" s="106">
        <v>5291.9401742551509</v>
      </c>
      <c r="Y452" s="106">
        <v>4917.8001742551514</v>
      </c>
    </row>
    <row r="453" spans="1:25" s="71" customFormat="1" ht="15.75" hidden="1" outlineLevel="1" x14ac:dyDescent="0.25">
      <c r="A453" s="125">
        <v>4</v>
      </c>
      <c r="B453" s="106">
        <v>4817.6401742551516</v>
      </c>
      <c r="C453" s="106">
        <v>4736.8401742551514</v>
      </c>
      <c r="D453" s="106">
        <v>4700.4501742551511</v>
      </c>
      <c r="E453" s="106">
        <v>4697.0401742551512</v>
      </c>
      <c r="F453" s="106">
        <v>4716.9401742551509</v>
      </c>
      <c r="G453" s="106">
        <v>4828.7501742551513</v>
      </c>
      <c r="H453" s="106">
        <v>4970.9601742551513</v>
      </c>
      <c r="I453" s="106">
        <v>5232.5401742551512</v>
      </c>
      <c r="J453" s="106">
        <v>5369.5201742551508</v>
      </c>
      <c r="K453" s="106">
        <v>5424.9601742551513</v>
      </c>
      <c r="L453" s="106">
        <v>5477.7201742551515</v>
      </c>
      <c r="M453" s="106">
        <v>5448.5601742551517</v>
      </c>
      <c r="N453" s="106">
        <v>5399.4301742551506</v>
      </c>
      <c r="O453" s="106">
        <v>5453.570174255151</v>
      </c>
      <c r="P453" s="106">
        <v>5445.8401742551514</v>
      </c>
      <c r="Q453" s="106">
        <v>5386.490174255151</v>
      </c>
      <c r="R453" s="106">
        <v>5387.2301742551508</v>
      </c>
      <c r="S453" s="106">
        <v>5402.8401742551514</v>
      </c>
      <c r="T453" s="106">
        <v>5442.8301742551512</v>
      </c>
      <c r="U453" s="106">
        <v>5453.0101742551506</v>
      </c>
      <c r="V453" s="106">
        <v>5418.530174255151</v>
      </c>
      <c r="W453" s="106">
        <v>5389.0001742551513</v>
      </c>
      <c r="X453" s="106">
        <v>5304.5801742551512</v>
      </c>
      <c r="Y453" s="106">
        <v>4898.6001742551507</v>
      </c>
    </row>
    <row r="454" spans="1:25" s="71" customFormat="1" ht="15.75" hidden="1" outlineLevel="1" x14ac:dyDescent="0.25">
      <c r="A454" s="125">
        <v>5</v>
      </c>
      <c r="B454" s="106">
        <v>4841.0801742551512</v>
      </c>
      <c r="C454" s="106">
        <v>4730.0601742551517</v>
      </c>
      <c r="D454" s="106">
        <v>4693.2701742551508</v>
      </c>
      <c r="E454" s="106">
        <v>4659.5401742551512</v>
      </c>
      <c r="F454" s="106">
        <v>4714.0901742551514</v>
      </c>
      <c r="G454" s="106">
        <v>4824.3301742551512</v>
      </c>
      <c r="H454" s="106">
        <v>5017.5901742551514</v>
      </c>
      <c r="I454" s="106">
        <v>5228.0201742551508</v>
      </c>
      <c r="J454" s="106">
        <v>5351.3901742551516</v>
      </c>
      <c r="K454" s="106">
        <v>5416.0601742551517</v>
      </c>
      <c r="L454" s="106">
        <v>5434.3301742551512</v>
      </c>
      <c r="M454" s="106">
        <v>5402.3901742551516</v>
      </c>
      <c r="N454" s="106">
        <v>5368.3701742551511</v>
      </c>
      <c r="O454" s="106">
        <v>5413.6601742551511</v>
      </c>
      <c r="P454" s="106">
        <v>5396.4801742551508</v>
      </c>
      <c r="Q454" s="106">
        <v>5359.3801742551514</v>
      </c>
      <c r="R454" s="106">
        <v>5336.6101742551509</v>
      </c>
      <c r="S454" s="106">
        <v>5364.4801742551508</v>
      </c>
      <c r="T454" s="106">
        <v>5426.7201742551515</v>
      </c>
      <c r="U454" s="106">
        <v>5426.6201742551511</v>
      </c>
      <c r="V454" s="106">
        <v>5395.9401742551509</v>
      </c>
      <c r="W454" s="106">
        <v>5359.4701742551515</v>
      </c>
      <c r="X454" s="106">
        <v>5298.0101742551506</v>
      </c>
      <c r="Y454" s="106">
        <v>4911.1201742551511</v>
      </c>
    </row>
    <row r="455" spans="1:25" s="71" customFormat="1" ht="15.75" hidden="1" outlineLevel="1" x14ac:dyDescent="0.25">
      <c r="A455" s="125">
        <v>6</v>
      </c>
      <c r="B455" s="106">
        <v>4804.7601742551506</v>
      </c>
      <c r="C455" s="106">
        <v>4695.320174255151</v>
      </c>
      <c r="D455" s="106">
        <v>4632.4101742551511</v>
      </c>
      <c r="E455" s="106">
        <v>4611.7001742551511</v>
      </c>
      <c r="F455" s="106">
        <v>4653.9501742551511</v>
      </c>
      <c r="G455" s="106">
        <v>4785.6801742551506</v>
      </c>
      <c r="H455" s="106">
        <v>4915.9401742551509</v>
      </c>
      <c r="I455" s="106">
        <v>5253.490174255151</v>
      </c>
      <c r="J455" s="106">
        <v>5332.3901742551516</v>
      </c>
      <c r="K455" s="106">
        <v>5383.240174255151</v>
      </c>
      <c r="L455" s="106">
        <v>5388.570174255151</v>
      </c>
      <c r="M455" s="106">
        <v>5366.2501742551513</v>
      </c>
      <c r="N455" s="106">
        <v>5340.0601742551517</v>
      </c>
      <c r="O455" s="106">
        <v>5400.4101742551511</v>
      </c>
      <c r="P455" s="106">
        <v>5363.2701742551508</v>
      </c>
      <c r="Q455" s="106">
        <v>5330.240174255151</v>
      </c>
      <c r="R455" s="106">
        <v>5336.0101742551506</v>
      </c>
      <c r="S455" s="106">
        <v>5362.5801742551512</v>
      </c>
      <c r="T455" s="106">
        <v>5437.2001742551511</v>
      </c>
      <c r="U455" s="106">
        <v>5433.8001742551514</v>
      </c>
      <c r="V455" s="106">
        <v>5405.070174255151</v>
      </c>
      <c r="W455" s="106">
        <v>5368.0901742551514</v>
      </c>
      <c r="X455" s="106">
        <v>5299.6201742551511</v>
      </c>
      <c r="Y455" s="106">
        <v>4881.3101742551517</v>
      </c>
    </row>
    <row r="456" spans="1:25" s="71" customFormat="1" ht="15.75" hidden="1" outlineLevel="1" x14ac:dyDescent="0.25">
      <c r="A456" s="125">
        <v>7</v>
      </c>
      <c r="B456" s="106">
        <v>4851.8901742551516</v>
      </c>
      <c r="C456" s="106">
        <v>4739.5801742551512</v>
      </c>
      <c r="D456" s="106">
        <v>4673.7601742551515</v>
      </c>
      <c r="E456" s="106">
        <v>4645.4401742551509</v>
      </c>
      <c r="F456" s="106">
        <v>4703.7501742551513</v>
      </c>
      <c r="G456" s="106">
        <v>4821.5101742551506</v>
      </c>
      <c r="H456" s="106">
        <v>5008.570174255151</v>
      </c>
      <c r="I456" s="106">
        <v>5266.1101742551509</v>
      </c>
      <c r="J456" s="106">
        <v>5372.1101742551509</v>
      </c>
      <c r="K456" s="106">
        <v>5440.7701742551508</v>
      </c>
      <c r="L456" s="106">
        <v>5483.6201742551511</v>
      </c>
      <c r="M456" s="106">
        <v>5465.6301742551514</v>
      </c>
      <c r="N456" s="106">
        <v>5442.6401742551516</v>
      </c>
      <c r="O456" s="106">
        <v>5466.280174255151</v>
      </c>
      <c r="P456" s="106">
        <v>5459.9601742551513</v>
      </c>
      <c r="Q456" s="106">
        <v>5437.1701742551513</v>
      </c>
      <c r="R456" s="106">
        <v>5397.5201742551508</v>
      </c>
      <c r="S456" s="106">
        <v>5392.7501742551513</v>
      </c>
      <c r="T456" s="106">
        <v>5512.320174255151</v>
      </c>
      <c r="U456" s="106">
        <v>5499.4401742551509</v>
      </c>
      <c r="V456" s="106">
        <v>5465.6901742551509</v>
      </c>
      <c r="W456" s="106">
        <v>5457.6001742551507</v>
      </c>
      <c r="X456" s="106">
        <v>5350.9601742551513</v>
      </c>
      <c r="Y456" s="106">
        <v>5007.7601742551506</v>
      </c>
    </row>
    <row r="457" spans="1:25" s="71" customFormat="1" ht="15.75" hidden="1" outlineLevel="1" x14ac:dyDescent="0.25">
      <c r="A457" s="125">
        <v>8</v>
      </c>
      <c r="B457" s="106">
        <v>4956.2301742551508</v>
      </c>
      <c r="C457" s="106">
        <v>4857.8401742551514</v>
      </c>
      <c r="D457" s="106">
        <v>4792.1601742551511</v>
      </c>
      <c r="E457" s="106">
        <v>4739.8501742551507</v>
      </c>
      <c r="F457" s="106">
        <v>4742.2701742551508</v>
      </c>
      <c r="G457" s="106">
        <v>4820.1101742551509</v>
      </c>
      <c r="H457" s="106">
        <v>4866.0601742551517</v>
      </c>
      <c r="I457" s="106">
        <v>4996.2901742551512</v>
      </c>
      <c r="J457" s="106">
        <v>5246.3601742551509</v>
      </c>
      <c r="K457" s="106">
        <v>5379.240174255151</v>
      </c>
      <c r="L457" s="106">
        <v>5432.7101742551513</v>
      </c>
      <c r="M457" s="106">
        <v>5434.6001742551507</v>
      </c>
      <c r="N457" s="106">
        <v>5420.6701742551513</v>
      </c>
      <c r="O457" s="106">
        <v>5405.9101742551511</v>
      </c>
      <c r="P457" s="106">
        <v>5407.7501742551513</v>
      </c>
      <c r="Q457" s="106">
        <v>5402.3701742551511</v>
      </c>
      <c r="R457" s="106">
        <v>5397.2701742551508</v>
      </c>
      <c r="S457" s="106">
        <v>5411.1001742551507</v>
      </c>
      <c r="T457" s="106">
        <v>5498.2301742551508</v>
      </c>
      <c r="U457" s="106">
        <v>5476.7601742551506</v>
      </c>
      <c r="V457" s="106">
        <v>5465.2301742551508</v>
      </c>
      <c r="W457" s="106">
        <v>5425.3501742551507</v>
      </c>
      <c r="X457" s="106">
        <v>5359.9701742551515</v>
      </c>
      <c r="Y457" s="106">
        <v>5241.780174255151</v>
      </c>
    </row>
    <row r="458" spans="1:25" s="71" customFormat="1" ht="15.75" hidden="1" outlineLevel="1" x14ac:dyDescent="0.25">
      <c r="A458" s="125">
        <v>9</v>
      </c>
      <c r="B458" s="106">
        <v>4916.2101742551513</v>
      </c>
      <c r="C458" s="106">
        <v>4841.8701742551511</v>
      </c>
      <c r="D458" s="106">
        <v>4749.820174255151</v>
      </c>
      <c r="E458" s="106">
        <v>4729.6601742551511</v>
      </c>
      <c r="F458" s="106">
        <v>4734.7501742551513</v>
      </c>
      <c r="G458" s="106">
        <v>4814.9801742551508</v>
      </c>
      <c r="H458" s="106">
        <v>4853.8501742551507</v>
      </c>
      <c r="I458" s="106">
        <v>4884.9301742551506</v>
      </c>
      <c r="J458" s="106">
        <v>5288.1301742551514</v>
      </c>
      <c r="K458" s="106">
        <v>5356.9501742551511</v>
      </c>
      <c r="L458" s="106">
        <v>5401.7301742551508</v>
      </c>
      <c r="M458" s="106">
        <v>5405.3601742551509</v>
      </c>
      <c r="N458" s="106">
        <v>5376.1401742551516</v>
      </c>
      <c r="O458" s="106">
        <v>5360.0101742551506</v>
      </c>
      <c r="P458" s="106">
        <v>5358.6301742551514</v>
      </c>
      <c r="Q458" s="106">
        <v>5369.6601742551511</v>
      </c>
      <c r="R458" s="106">
        <v>5374.7101742551513</v>
      </c>
      <c r="S458" s="106">
        <v>5404.1401742551516</v>
      </c>
      <c r="T458" s="106">
        <v>5475.7201742551515</v>
      </c>
      <c r="U458" s="106">
        <v>5489.1801742551506</v>
      </c>
      <c r="V458" s="106">
        <v>5443.4001742551509</v>
      </c>
      <c r="W458" s="106">
        <v>5429.4801742551508</v>
      </c>
      <c r="X458" s="106">
        <v>5347.0601742551517</v>
      </c>
      <c r="Y458" s="106">
        <v>4947.2701742551508</v>
      </c>
    </row>
    <row r="459" spans="1:25" s="71" customFormat="1" ht="15.75" hidden="1" outlineLevel="1" x14ac:dyDescent="0.25">
      <c r="A459" s="125">
        <v>10</v>
      </c>
      <c r="B459" s="106">
        <v>4864.3101742551517</v>
      </c>
      <c r="C459" s="106">
        <v>4797.4101742551511</v>
      </c>
      <c r="D459" s="106">
        <v>4732.5201742551508</v>
      </c>
      <c r="E459" s="106">
        <v>4723.8301742551512</v>
      </c>
      <c r="F459" s="106">
        <v>4762.3301742551512</v>
      </c>
      <c r="G459" s="106">
        <v>4857.0401742551512</v>
      </c>
      <c r="H459" s="106">
        <v>5026.4701742551515</v>
      </c>
      <c r="I459" s="106">
        <v>5343.4301742551506</v>
      </c>
      <c r="J459" s="106">
        <v>5451.740174255151</v>
      </c>
      <c r="K459" s="106">
        <v>5507.6401742551516</v>
      </c>
      <c r="L459" s="106">
        <v>5524.9801742551508</v>
      </c>
      <c r="M459" s="106">
        <v>5500.7901742551512</v>
      </c>
      <c r="N459" s="106">
        <v>5461.9401742551509</v>
      </c>
      <c r="O459" s="106">
        <v>5455.7001742551511</v>
      </c>
      <c r="P459" s="106">
        <v>5470.240174255151</v>
      </c>
      <c r="Q459" s="106">
        <v>5471.8401742551514</v>
      </c>
      <c r="R459" s="106">
        <v>5457.2601742551506</v>
      </c>
      <c r="S459" s="106">
        <v>5470.2501742551513</v>
      </c>
      <c r="T459" s="106">
        <v>5538.6501742551509</v>
      </c>
      <c r="U459" s="106">
        <v>5509.1001742551507</v>
      </c>
      <c r="V459" s="106">
        <v>5466.320174255151</v>
      </c>
      <c r="W459" s="106">
        <v>5447.2201742551515</v>
      </c>
      <c r="X459" s="106">
        <v>5350.5901742551514</v>
      </c>
      <c r="Y459" s="106">
        <v>4941.3301742551512</v>
      </c>
    </row>
    <row r="460" spans="1:25" s="71" customFormat="1" ht="15.75" hidden="1" outlineLevel="1" x14ac:dyDescent="0.25">
      <c r="A460" s="125">
        <v>11</v>
      </c>
      <c r="B460" s="106">
        <v>4883.030174255151</v>
      </c>
      <c r="C460" s="106">
        <v>4831.3001742551514</v>
      </c>
      <c r="D460" s="106">
        <v>4791.0501742551514</v>
      </c>
      <c r="E460" s="106">
        <v>4784.1601742551511</v>
      </c>
      <c r="F460" s="106">
        <v>4821.320174255151</v>
      </c>
      <c r="G460" s="106">
        <v>4889.2101742551513</v>
      </c>
      <c r="H460" s="106">
        <v>5182.6501742551509</v>
      </c>
      <c r="I460" s="106">
        <v>5380.1301742551514</v>
      </c>
      <c r="J460" s="106">
        <v>5483.9701742551515</v>
      </c>
      <c r="K460" s="106">
        <v>5540.0601742551517</v>
      </c>
      <c r="L460" s="106">
        <v>5542.6701742551513</v>
      </c>
      <c r="M460" s="106">
        <v>5534.1901742551509</v>
      </c>
      <c r="N460" s="106">
        <v>5520.1701742551513</v>
      </c>
      <c r="O460" s="106">
        <v>5516.8701742551511</v>
      </c>
      <c r="P460" s="106">
        <v>5518.6901742551509</v>
      </c>
      <c r="Q460" s="106">
        <v>5516.9601742551513</v>
      </c>
      <c r="R460" s="106">
        <v>5501.2001742551511</v>
      </c>
      <c r="S460" s="106">
        <v>5494.8101742551517</v>
      </c>
      <c r="T460" s="106">
        <v>5543.0101742551506</v>
      </c>
      <c r="U460" s="106">
        <v>5534.8901742551516</v>
      </c>
      <c r="V460" s="106">
        <v>5520.0101742551506</v>
      </c>
      <c r="W460" s="106">
        <v>5451.3501742551507</v>
      </c>
      <c r="X460" s="106">
        <v>5360.2601742551506</v>
      </c>
      <c r="Y460" s="106">
        <v>5016.0901742551514</v>
      </c>
    </row>
    <row r="461" spans="1:25" s="71" customFormat="1" ht="15.75" hidden="1" outlineLevel="1" x14ac:dyDescent="0.25">
      <c r="A461" s="125">
        <v>12</v>
      </c>
      <c r="B461" s="106">
        <v>4883.3801742551514</v>
      </c>
      <c r="C461" s="106">
        <v>4836.8601742551509</v>
      </c>
      <c r="D461" s="106">
        <v>4806.8901742551516</v>
      </c>
      <c r="E461" s="106">
        <v>4779.4801742551508</v>
      </c>
      <c r="F461" s="106">
        <v>4786.2901742551512</v>
      </c>
      <c r="G461" s="106">
        <v>4870.3901742551516</v>
      </c>
      <c r="H461" s="106">
        <v>5119.6101742551509</v>
      </c>
      <c r="I461" s="106">
        <v>5311.2501742551513</v>
      </c>
      <c r="J461" s="106">
        <v>5429.3001742551514</v>
      </c>
      <c r="K461" s="106">
        <v>5534.2201742551515</v>
      </c>
      <c r="L461" s="106">
        <v>5532.9501742551511</v>
      </c>
      <c r="M461" s="106">
        <v>5515.7501742551513</v>
      </c>
      <c r="N461" s="106">
        <v>5466.280174255151</v>
      </c>
      <c r="O461" s="106">
        <v>5467.2501742551513</v>
      </c>
      <c r="P461" s="106">
        <v>5463.8901742551516</v>
      </c>
      <c r="Q461" s="106">
        <v>5460.0601742551517</v>
      </c>
      <c r="R461" s="106">
        <v>5440.3501742551507</v>
      </c>
      <c r="S461" s="106">
        <v>5456.3701742551511</v>
      </c>
      <c r="T461" s="106">
        <v>5531.2601742551506</v>
      </c>
      <c r="U461" s="106">
        <v>5528.2001742551511</v>
      </c>
      <c r="V461" s="106">
        <v>5469.8301742551512</v>
      </c>
      <c r="W461" s="106">
        <v>5425.5201742551508</v>
      </c>
      <c r="X461" s="106">
        <v>5348.570174255151</v>
      </c>
      <c r="Y461" s="106">
        <v>5028.8501742551507</v>
      </c>
    </row>
    <row r="462" spans="1:25" s="71" customFormat="1" ht="15.75" hidden="1" outlineLevel="1" x14ac:dyDescent="0.25">
      <c r="A462" s="125">
        <v>13</v>
      </c>
      <c r="B462" s="106">
        <v>4843.2201742551515</v>
      </c>
      <c r="C462" s="106">
        <v>4786.7301742551508</v>
      </c>
      <c r="D462" s="106">
        <v>4759.5801742551512</v>
      </c>
      <c r="E462" s="106">
        <v>4756.7901742551512</v>
      </c>
      <c r="F462" s="106">
        <v>4761.6201742551511</v>
      </c>
      <c r="G462" s="106">
        <v>4827.8001742551514</v>
      </c>
      <c r="H462" s="106">
        <v>4914.6401742551516</v>
      </c>
      <c r="I462" s="106">
        <v>5238.780174255151</v>
      </c>
      <c r="J462" s="106">
        <v>5399.3501742551507</v>
      </c>
      <c r="K462" s="106">
        <v>5445.9601742551513</v>
      </c>
      <c r="L462" s="106">
        <v>5454.240174255151</v>
      </c>
      <c r="M462" s="106">
        <v>5429.990174255151</v>
      </c>
      <c r="N462" s="106">
        <v>5410.5201742551508</v>
      </c>
      <c r="O462" s="106">
        <v>5434.6301742551514</v>
      </c>
      <c r="P462" s="106">
        <v>5452.0401742551512</v>
      </c>
      <c r="Q462" s="106">
        <v>5427.4001742551509</v>
      </c>
      <c r="R462" s="106">
        <v>5414.740174255151</v>
      </c>
      <c r="S462" s="106">
        <v>5414.2201742551515</v>
      </c>
      <c r="T462" s="106">
        <v>5497.3801742551514</v>
      </c>
      <c r="U462" s="106">
        <v>5498.5101742551506</v>
      </c>
      <c r="V462" s="106">
        <v>5458.0901742551514</v>
      </c>
      <c r="W462" s="106">
        <v>5420.2101742551513</v>
      </c>
      <c r="X462" s="106">
        <v>5341.2301742551508</v>
      </c>
      <c r="Y462" s="106">
        <v>4915.490174255151</v>
      </c>
    </row>
    <row r="463" spans="1:25" s="71" customFormat="1" ht="15.75" hidden="1" outlineLevel="1" x14ac:dyDescent="0.25">
      <c r="A463" s="125">
        <v>14</v>
      </c>
      <c r="B463" s="106">
        <v>4835.0201742551508</v>
      </c>
      <c r="C463" s="106">
        <v>4762.4801742551508</v>
      </c>
      <c r="D463" s="106">
        <v>4745.3901742551516</v>
      </c>
      <c r="E463" s="106">
        <v>4727.6501742551509</v>
      </c>
      <c r="F463" s="106">
        <v>4744.7601742551506</v>
      </c>
      <c r="G463" s="106">
        <v>4817.1301742551514</v>
      </c>
      <c r="H463" s="106">
        <v>5030.2301742551508</v>
      </c>
      <c r="I463" s="106">
        <v>5281.5401742551512</v>
      </c>
      <c r="J463" s="106">
        <v>5395.0501742551514</v>
      </c>
      <c r="K463" s="106">
        <v>5445.1701742551513</v>
      </c>
      <c r="L463" s="106">
        <v>5437.3701742551511</v>
      </c>
      <c r="M463" s="106">
        <v>5410.8501742551507</v>
      </c>
      <c r="N463" s="106">
        <v>5378.6301742551514</v>
      </c>
      <c r="O463" s="106">
        <v>5374.9401742551509</v>
      </c>
      <c r="P463" s="106">
        <v>5372.030174255151</v>
      </c>
      <c r="Q463" s="106">
        <v>5367.5601742551517</v>
      </c>
      <c r="R463" s="106">
        <v>5346.6401742551516</v>
      </c>
      <c r="S463" s="106">
        <v>5366.2201742551515</v>
      </c>
      <c r="T463" s="106">
        <v>5425.9801742551508</v>
      </c>
      <c r="U463" s="106">
        <v>5444.3901742551516</v>
      </c>
      <c r="V463" s="106">
        <v>5427.070174255151</v>
      </c>
      <c r="W463" s="106">
        <v>5393.3001742551514</v>
      </c>
      <c r="X463" s="106">
        <v>5364.4701742551515</v>
      </c>
      <c r="Y463" s="106">
        <v>5257.4801742551508</v>
      </c>
    </row>
    <row r="464" spans="1:25" s="71" customFormat="1" ht="15.75" hidden="1" outlineLevel="1" x14ac:dyDescent="0.25">
      <c r="A464" s="125">
        <v>15</v>
      </c>
      <c r="B464" s="106">
        <v>5002.3901742551516</v>
      </c>
      <c r="C464" s="106">
        <v>4879.2901742551512</v>
      </c>
      <c r="D464" s="106">
        <v>4827.7701742551508</v>
      </c>
      <c r="E464" s="106">
        <v>4893.2601742551506</v>
      </c>
      <c r="F464" s="106">
        <v>4865.1901742551509</v>
      </c>
      <c r="G464" s="106">
        <v>4873.6301742551514</v>
      </c>
      <c r="H464" s="106">
        <v>4870.9601742551513</v>
      </c>
      <c r="I464" s="106">
        <v>4937.5501742551514</v>
      </c>
      <c r="J464" s="106">
        <v>5313.0401742551512</v>
      </c>
      <c r="K464" s="106">
        <v>5356.3701742551511</v>
      </c>
      <c r="L464" s="106">
        <v>5387.6501742551509</v>
      </c>
      <c r="M464" s="106">
        <v>5377.7501742551513</v>
      </c>
      <c r="N464" s="106">
        <v>5381.6501742551509</v>
      </c>
      <c r="O464" s="106">
        <v>5374.6801742551506</v>
      </c>
      <c r="P464" s="106">
        <v>5361.1001742551507</v>
      </c>
      <c r="Q464" s="106">
        <v>5351.5001742551513</v>
      </c>
      <c r="R464" s="106">
        <v>5350.9601742551513</v>
      </c>
      <c r="S464" s="106">
        <v>5367.570174255151</v>
      </c>
      <c r="T464" s="106">
        <v>5474.8301742551512</v>
      </c>
      <c r="U464" s="106">
        <v>5443.5101742551506</v>
      </c>
      <c r="V464" s="106">
        <v>5449.5601742551517</v>
      </c>
      <c r="W464" s="106">
        <v>5404.6001742551507</v>
      </c>
      <c r="X464" s="106">
        <v>5358.2601742551506</v>
      </c>
      <c r="Y464" s="106">
        <v>5264.9501742551511</v>
      </c>
    </row>
    <row r="465" spans="1:25" s="71" customFormat="1" ht="15.75" hidden="1" outlineLevel="1" x14ac:dyDescent="0.25">
      <c r="A465" s="125">
        <v>16</v>
      </c>
      <c r="B465" s="106">
        <v>4909.0901742551514</v>
      </c>
      <c r="C465" s="106">
        <v>4859.1801742551506</v>
      </c>
      <c r="D465" s="106">
        <v>4804.6301742551514</v>
      </c>
      <c r="E465" s="106">
        <v>4780.7501742551513</v>
      </c>
      <c r="F465" s="106">
        <v>4786.3501742551507</v>
      </c>
      <c r="G465" s="106">
        <v>4824.9801742551508</v>
      </c>
      <c r="H465" s="106">
        <v>4811.070174255151</v>
      </c>
      <c r="I465" s="106">
        <v>4861.6901742551509</v>
      </c>
      <c r="J465" s="106">
        <v>5117.0801742551512</v>
      </c>
      <c r="K465" s="106">
        <v>5328.9101742551511</v>
      </c>
      <c r="L465" s="106">
        <v>5341.7901742551512</v>
      </c>
      <c r="M465" s="106">
        <v>5340.6701742551513</v>
      </c>
      <c r="N465" s="106">
        <v>5327.9101742551511</v>
      </c>
      <c r="O465" s="106">
        <v>5324.6501742551509</v>
      </c>
      <c r="P465" s="106">
        <v>5314.2501742551513</v>
      </c>
      <c r="Q465" s="106">
        <v>5316.8101742551517</v>
      </c>
      <c r="R465" s="106">
        <v>5328.8101742551517</v>
      </c>
      <c r="S465" s="106">
        <v>5367.990174255151</v>
      </c>
      <c r="T465" s="106">
        <v>5459.4201742551513</v>
      </c>
      <c r="U465" s="106">
        <v>5460.6901742551509</v>
      </c>
      <c r="V465" s="106">
        <v>5433.0201742551508</v>
      </c>
      <c r="W465" s="106">
        <v>5406.4701742551515</v>
      </c>
      <c r="X465" s="106">
        <v>5325.7301742551508</v>
      </c>
      <c r="Y465" s="106">
        <v>5206.0101742551506</v>
      </c>
    </row>
    <row r="466" spans="1:25" s="71" customFormat="1" ht="15.75" hidden="1" outlineLevel="1" x14ac:dyDescent="0.25">
      <c r="A466" s="125">
        <v>17</v>
      </c>
      <c r="B466" s="106">
        <v>4855.4101742551511</v>
      </c>
      <c r="C466" s="106">
        <v>4801.6701742551513</v>
      </c>
      <c r="D466" s="106">
        <v>4762.6401742551516</v>
      </c>
      <c r="E466" s="106">
        <v>4749.7301742551508</v>
      </c>
      <c r="F466" s="106">
        <v>4759.9701742551515</v>
      </c>
      <c r="G466" s="106">
        <v>4845.0101742551506</v>
      </c>
      <c r="H466" s="106">
        <v>4929.7001742551511</v>
      </c>
      <c r="I466" s="106">
        <v>5266.3401742551514</v>
      </c>
      <c r="J466" s="106">
        <v>5424.1301742551514</v>
      </c>
      <c r="K466" s="106">
        <v>5494.1501742551509</v>
      </c>
      <c r="L466" s="106">
        <v>5495.9001742551509</v>
      </c>
      <c r="M466" s="106">
        <v>5487.6901742551509</v>
      </c>
      <c r="N466" s="106">
        <v>5435.8901742551516</v>
      </c>
      <c r="O466" s="106">
        <v>5428.8001742551514</v>
      </c>
      <c r="P466" s="106">
        <v>5428.9201742551513</v>
      </c>
      <c r="Q466" s="106">
        <v>5430.3401742551514</v>
      </c>
      <c r="R466" s="106">
        <v>5418.8701742551511</v>
      </c>
      <c r="S466" s="106">
        <v>5411.1801742551506</v>
      </c>
      <c r="T466" s="106">
        <v>5503.570174255151</v>
      </c>
      <c r="U466" s="106">
        <v>5522.5801742551512</v>
      </c>
      <c r="V466" s="106">
        <v>5509.3301742551512</v>
      </c>
      <c r="W466" s="106">
        <v>5464.8401742551514</v>
      </c>
      <c r="X466" s="106">
        <v>5319.7201742551515</v>
      </c>
      <c r="Y466" s="106">
        <v>5190.5001742551513</v>
      </c>
    </row>
    <row r="467" spans="1:25" s="71" customFormat="1" ht="15.75" hidden="1" outlineLevel="1" x14ac:dyDescent="0.25">
      <c r="A467" s="125">
        <v>18</v>
      </c>
      <c r="B467" s="106">
        <v>4883.4201742551513</v>
      </c>
      <c r="C467" s="106">
        <v>4821.8401742551514</v>
      </c>
      <c r="D467" s="106">
        <v>4766.1501742551509</v>
      </c>
      <c r="E467" s="106">
        <v>4739.7501742551513</v>
      </c>
      <c r="F467" s="106">
        <v>4767.0401742551512</v>
      </c>
      <c r="G467" s="106">
        <v>4865.490174255151</v>
      </c>
      <c r="H467" s="106">
        <v>4991.4501742551511</v>
      </c>
      <c r="I467" s="106">
        <v>5280.5601742551517</v>
      </c>
      <c r="J467" s="106">
        <v>5404.6201742551511</v>
      </c>
      <c r="K467" s="106">
        <v>5455.2201742551515</v>
      </c>
      <c r="L467" s="106">
        <v>5417.8101742551517</v>
      </c>
      <c r="M467" s="106">
        <v>5405.2201742551515</v>
      </c>
      <c r="N467" s="106">
        <v>5360.1001742551507</v>
      </c>
      <c r="O467" s="106">
        <v>5362.1601742551511</v>
      </c>
      <c r="P467" s="106">
        <v>5372.530174255151</v>
      </c>
      <c r="Q467" s="106">
        <v>5370.7501742551513</v>
      </c>
      <c r="R467" s="106">
        <v>5358.3801742551514</v>
      </c>
      <c r="S467" s="106">
        <v>5369.6501742551509</v>
      </c>
      <c r="T467" s="106">
        <v>5469.3701742551511</v>
      </c>
      <c r="U467" s="106">
        <v>5498.530174255151</v>
      </c>
      <c r="V467" s="106">
        <v>5470.0501742551514</v>
      </c>
      <c r="W467" s="106">
        <v>5440.8001742551514</v>
      </c>
      <c r="X467" s="106">
        <v>5301.9201742551513</v>
      </c>
      <c r="Y467" s="106">
        <v>4949.990174255151</v>
      </c>
    </row>
    <row r="468" spans="1:25" s="71" customFormat="1" ht="15.75" hidden="1" outlineLevel="1" x14ac:dyDescent="0.25">
      <c r="A468" s="125">
        <v>19</v>
      </c>
      <c r="B468" s="106">
        <v>4856.4301742551506</v>
      </c>
      <c r="C468" s="106">
        <v>4735.820174255151</v>
      </c>
      <c r="D468" s="106">
        <v>4733.4801742551508</v>
      </c>
      <c r="E468" s="106">
        <v>4726.9201742551513</v>
      </c>
      <c r="F468" s="106">
        <v>4734.2001742551511</v>
      </c>
      <c r="G468" s="106">
        <v>4845.5801742551512</v>
      </c>
      <c r="H468" s="106">
        <v>5055.1201742551511</v>
      </c>
      <c r="I468" s="106">
        <v>5261.7701742551508</v>
      </c>
      <c r="J468" s="106">
        <v>5404.280174255151</v>
      </c>
      <c r="K468" s="106">
        <v>5490.4401742551509</v>
      </c>
      <c r="L468" s="106">
        <v>5488.7001742551511</v>
      </c>
      <c r="M468" s="106">
        <v>5477.1501742551509</v>
      </c>
      <c r="N468" s="106">
        <v>5419.7301742551508</v>
      </c>
      <c r="O468" s="106">
        <v>5426.2901742551512</v>
      </c>
      <c r="P468" s="106">
        <v>5416.4001742551509</v>
      </c>
      <c r="Q468" s="106">
        <v>5401.4101742551511</v>
      </c>
      <c r="R468" s="106">
        <v>5361.8501742551507</v>
      </c>
      <c r="S468" s="106">
        <v>5389.3901742551516</v>
      </c>
      <c r="T468" s="106">
        <v>5472.8301742551512</v>
      </c>
      <c r="U468" s="106">
        <v>5455.6701742551513</v>
      </c>
      <c r="V468" s="106">
        <v>5515.2001742551511</v>
      </c>
      <c r="W468" s="106">
        <v>5490.0501742551514</v>
      </c>
      <c r="X468" s="106">
        <v>5318.6601742551511</v>
      </c>
      <c r="Y468" s="106">
        <v>4981.1401742551516</v>
      </c>
    </row>
    <row r="469" spans="1:25" s="71" customFormat="1" ht="15.75" hidden="1" outlineLevel="1" x14ac:dyDescent="0.25">
      <c r="A469" s="125">
        <v>20</v>
      </c>
      <c r="B469" s="106">
        <v>4941.5901742551514</v>
      </c>
      <c r="C469" s="106">
        <v>4835.2901742551512</v>
      </c>
      <c r="D469" s="106">
        <v>4784.2501742551513</v>
      </c>
      <c r="E469" s="106">
        <v>4777.9601742551513</v>
      </c>
      <c r="F469" s="106">
        <v>4792.0401742551512</v>
      </c>
      <c r="G469" s="106">
        <v>4889.8101742551517</v>
      </c>
      <c r="H469" s="106">
        <v>4956.7901742551512</v>
      </c>
      <c r="I469" s="106">
        <v>5326.9101742551511</v>
      </c>
      <c r="J469" s="106">
        <v>5453.1201742551511</v>
      </c>
      <c r="K469" s="106">
        <v>5520.5501742551514</v>
      </c>
      <c r="L469" s="106">
        <v>5519.0801742551512</v>
      </c>
      <c r="M469" s="106">
        <v>5443.5001742551513</v>
      </c>
      <c r="N469" s="106">
        <v>5416.530174255151</v>
      </c>
      <c r="O469" s="106">
        <v>5456.4601742551513</v>
      </c>
      <c r="P469" s="106">
        <v>5480.4601742551513</v>
      </c>
      <c r="Q469" s="106">
        <v>5422.0201742551508</v>
      </c>
      <c r="R469" s="106">
        <v>5402.5801742551512</v>
      </c>
      <c r="S469" s="106">
        <v>5424.1301742551514</v>
      </c>
      <c r="T469" s="106">
        <v>5469.0801742551512</v>
      </c>
      <c r="U469" s="106">
        <v>5520.6001742551507</v>
      </c>
      <c r="V469" s="106">
        <v>5530.5201742551508</v>
      </c>
      <c r="W469" s="106">
        <v>5514.5101742551506</v>
      </c>
      <c r="X469" s="106">
        <v>5367.2701742551508</v>
      </c>
      <c r="Y469" s="106">
        <v>5228.740174255151</v>
      </c>
    </row>
    <row r="470" spans="1:25" s="71" customFormat="1" ht="15.75" hidden="1" outlineLevel="1" x14ac:dyDescent="0.25">
      <c r="A470" s="125">
        <v>21</v>
      </c>
      <c r="B470" s="106">
        <v>4913.4601742551513</v>
      </c>
      <c r="C470" s="106">
        <v>4754.9301742551506</v>
      </c>
      <c r="D470" s="106">
        <v>4722.5801742551512</v>
      </c>
      <c r="E470" s="106">
        <v>4730.7901742551512</v>
      </c>
      <c r="F470" s="106">
        <v>4764.8001742551514</v>
      </c>
      <c r="G470" s="106">
        <v>4886.0401742551512</v>
      </c>
      <c r="H470" s="106">
        <v>4958.240174255151</v>
      </c>
      <c r="I470" s="106">
        <v>5308.3501742551507</v>
      </c>
      <c r="J470" s="106">
        <v>5405.0601742551517</v>
      </c>
      <c r="K470" s="106">
        <v>5505.7601742551506</v>
      </c>
      <c r="L470" s="106">
        <v>5464.3701742551511</v>
      </c>
      <c r="M470" s="106">
        <v>5458.2601742551506</v>
      </c>
      <c r="N470" s="106">
        <v>5409.1901742551509</v>
      </c>
      <c r="O470" s="106">
        <v>5424.5201742551508</v>
      </c>
      <c r="P470" s="106">
        <v>5454.0601742551517</v>
      </c>
      <c r="Q470" s="106">
        <v>5453.490174255151</v>
      </c>
      <c r="R470" s="106">
        <v>5390.3901742551516</v>
      </c>
      <c r="S470" s="106">
        <v>5411.7201742551515</v>
      </c>
      <c r="T470" s="106">
        <v>5429.3801742551514</v>
      </c>
      <c r="U470" s="106">
        <v>5464.6701742551513</v>
      </c>
      <c r="V470" s="106">
        <v>5456.820174255151</v>
      </c>
      <c r="W470" s="106">
        <v>5460.1401742551516</v>
      </c>
      <c r="X470" s="106">
        <v>5356.9401742551509</v>
      </c>
      <c r="Y470" s="106">
        <v>5299.5001742551513</v>
      </c>
    </row>
    <row r="471" spans="1:25" s="71" customFormat="1" ht="15.75" hidden="1" outlineLevel="1" x14ac:dyDescent="0.25">
      <c r="A471" s="125">
        <v>22</v>
      </c>
      <c r="B471" s="106">
        <v>5241.9201742551513</v>
      </c>
      <c r="C471" s="106">
        <v>4910.1301742551514</v>
      </c>
      <c r="D471" s="106">
        <v>4867.7001742551511</v>
      </c>
      <c r="E471" s="106">
        <v>4848.7601742551506</v>
      </c>
      <c r="F471" s="106">
        <v>4856.1001742551507</v>
      </c>
      <c r="G471" s="106">
        <v>4903.8801742551514</v>
      </c>
      <c r="H471" s="106">
        <v>4932.3601742551509</v>
      </c>
      <c r="I471" s="106">
        <v>5031.1401742551516</v>
      </c>
      <c r="J471" s="106">
        <v>5365.8801742551514</v>
      </c>
      <c r="K471" s="106">
        <v>5441.1801742551506</v>
      </c>
      <c r="L471" s="106">
        <v>5432.6501742551509</v>
      </c>
      <c r="M471" s="106">
        <v>5428.7101742551513</v>
      </c>
      <c r="N471" s="106">
        <v>5419.0401742551512</v>
      </c>
      <c r="O471" s="106">
        <v>5387.4701742551515</v>
      </c>
      <c r="P471" s="106">
        <v>5383.1901742551509</v>
      </c>
      <c r="Q471" s="106">
        <v>5392.4501742551511</v>
      </c>
      <c r="R471" s="106">
        <v>5398.6601742551511</v>
      </c>
      <c r="S471" s="106">
        <v>5443.3301742551512</v>
      </c>
      <c r="T471" s="106">
        <v>5503.780174255151</v>
      </c>
      <c r="U471" s="106">
        <v>5499.530174255151</v>
      </c>
      <c r="V471" s="106">
        <v>5478.0801742551512</v>
      </c>
      <c r="W471" s="106">
        <v>5465.2101742551513</v>
      </c>
      <c r="X471" s="106">
        <v>5457.2101742551513</v>
      </c>
      <c r="Y471" s="106">
        <v>5295.7001742551511</v>
      </c>
    </row>
    <row r="472" spans="1:25" s="71" customFormat="1" ht="15.75" hidden="1" outlineLevel="1" x14ac:dyDescent="0.25">
      <c r="A472" s="125">
        <v>23</v>
      </c>
      <c r="B472" s="106">
        <v>5219.9601742551513</v>
      </c>
      <c r="C472" s="106">
        <v>4893.1301742551514</v>
      </c>
      <c r="D472" s="106">
        <v>4844.9701742551515</v>
      </c>
      <c r="E472" s="106">
        <v>4823.3701742551511</v>
      </c>
      <c r="F472" s="106">
        <v>4836.2201742551515</v>
      </c>
      <c r="G472" s="106">
        <v>4874.6801742551506</v>
      </c>
      <c r="H472" s="106">
        <v>4871.4101742551511</v>
      </c>
      <c r="I472" s="106">
        <v>4906.0101742551506</v>
      </c>
      <c r="J472" s="106">
        <v>5318.0101742551506</v>
      </c>
      <c r="K472" s="106">
        <v>5378.1001742551507</v>
      </c>
      <c r="L472" s="106">
        <v>5396.2501742551513</v>
      </c>
      <c r="M472" s="106">
        <v>5446.9001742551509</v>
      </c>
      <c r="N472" s="106">
        <v>5448.070174255151</v>
      </c>
      <c r="O472" s="106">
        <v>5393.7601742551506</v>
      </c>
      <c r="P472" s="106">
        <v>5391.030174255151</v>
      </c>
      <c r="Q472" s="106">
        <v>5389.8601742551509</v>
      </c>
      <c r="R472" s="106">
        <v>5385.7301742551508</v>
      </c>
      <c r="S472" s="106">
        <v>5396.6601742551511</v>
      </c>
      <c r="T472" s="106">
        <v>5466.2701742551508</v>
      </c>
      <c r="U472" s="106">
        <v>5474.3301742551512</v>
      </c>
      <c r="V472" s="106">
        <v>5487.5201742551508</v>
      </c>
      <c r="W472" s="106">
        <v>5475.1801742551506</v>
      </c>
      <c r="X472" s="106">
        <v>5465.5601742551517</v>
      </c>
      <c r="Y472" s="106">
        <v>5312.2101742551513</v>
      </c>
    </row>
    <row r="473" spans="1:25" s="71" customFormat="1" ht="15.75" hidden="1" outlineLevel="1" x14ac:dyDescent="0.25">
      <c r="A473" s="125">
        <v>24</v>
      </c>
      <c r="B473" s="106">
        <v>5220.0501742551514</v>
      </c>
      <c r="C473" s="106">
        <v>4893.6501742551509</v>
      </c>
      <c r="D473" s="106">
        <v>4847.4101742551511</v>
      </c>
      <c r="E473" s="106">
        <v>4827.1301742551514</v>
      </c>
      <c r="F473" s="106">
        <v>4837.7901742551512</v>
      </c>
      <c r="G473" s="106">
        <v>4881.3401742551514</v>
      </c>
      <c r="H473" s="106">
        <v>4881.6501742551509</v>
      </c>
      <c r="I473" s="106">
        <v>5219.7201742551515</v>
      </c>
      <c r="J473" s="106">
        <v>5354.9201742551513</v>
      </c>
      <c r="K473" s="106">
        <v>5445.0201742551508</v>
      </c>
      <c r="L473" s="106">
        <v>5465.280174255151</v>
      </c>
      <c r="M473" s="106">
        <v>5464.3001742551514</v>
      </c>
      <c r="N473" s="106">
        <v>5462.1901742551509</v>
      </c>
      <c r="O473" s="106">
        <v>5448.0101742551506</v>
      </c>
      <c r="P473" s="106">
        <v>5395.9501742551511</v>
      </c>
      <c r="Q473" s="106">
        <v>5425.820174255151</v>
      </c>
      <c r="R473" s="106">
        <v>5389.6301742551514</v>
      </c>
      <c r="S473" s="106">
        <v>5426.7201742551515</v>
      </c>
      <c r="T473" s="106">
        <v>5519.070174255151</v>
      </c>
      <c r="U473" s="106">
        <v>5526.2301742551508</v>
      </c>
      <c r="V473" s="106">
        <v>5491.7001742551511</v>
      </c>
      <c r="W473" s="106">
        <v>5478.0801742551512</v>
      </c>
      <c r="X473" s="106">
        <v>5471.2001742551511</v>
      </c>
      <c r="Y473" s="106">
        <v>5326.4201742551513</v>
      </c>
    </row>
    <row r="474" spans="1:25" s="71" customFormat="1" ht="15.75" hidden="1" outlineLevel="1" x14ac:dyDescent="0.25">
      <c r="A474" s="125">
        <v>25</v>
      </c>
      <c r="B474" s="106">
        <v>4818.2901742551512</v>
      </c>
      <c r="C474" s="106">
        <v>4710.2301742551508</v>
      </c>
      <c r="D474" s="106">
        <v>4662.6801742551506</v>
      </c>
      <c r="E474" s="106">
        <v>4646.4601742551513</v>
      </c>
      <c r="F474" s="106">
        <v>4698.8301742551512</v>
      </c>
      <c r="G474" s="106">
        <v>4798.5201742551508</v>
      </c>
      <c r="H474" s="106">
        <v>4926.2001742551511</v>
      </c>
      <c r="I474" s="106">
        <v>5308.4501742551511</v>
      </c>
      <c r="J474" s="106">
        <v>5397.070174255151</v>
      </c>
      <c r="K474" s="106">
        <v>5486.740174255151</v>
      </c>
      <c r="L474" s="106">
        <v>5480.2701742551508</v>
      </c>
      <c r="M474" s="106">
        <v>5377.5501742551514</v>
      </c>
      <c r="N474" s="106">
        <v>5361.1601742551511</v>
      </c>
      <c r="O474" s="106">
        <v>5351.3801742551514</v>
      </c>
      <c r="P474" s="106">
        <v>5330.1801742551506</v>
      </c>
      <c r="Q474" s="106">
        <v>5325.8401742551514</v>
      </c>
      <c r="R474" s="106">
        <v>5309.2501742551513</v>
      </c>
      <c r="S474" s="106">
        <v>5329.2301742551508</v>
      </c>
      <c r="T474" s="106">
        <v>5372.5901742551514</v>
      </c>
      <c r="U474" s="106">
        <v>5508.8301742551512</v>
      </c>
      <c r="V474" s="106">
        <v>5509.5401742551512</v>
      </c>
      <c r="W474" s="106">
        <v>5495.9401742551509</v>
      </c>
      <c r="X474" s="106">
        <v>5374.6001742551507</v>
      </c>
      <c r="Y474" s="106">
        <v>5266.8601742551509</v>
      </c>
    </row>
    <row r="475" spans="1:25" s="71" customFormat="1" ht="15.75" hidden="1" outlineLevel="1" x14ac:dyDescent="0.25">
      <c r="A475" s="125">
        <v>26</v>
      </c>
      <c r="B475" s="106">
        <v>4781.6401742551516</v>
      </c>
      <c r="C475" s="106">
        <v>4707.7501742551513</v>
      </c>
      <c r="D475" s="106">
        <v>4696.0101742551515</v>
      </c>
      <c r="E475" s="106">
        <v>4677.6901742551509</v>
      </c>
      <c r="F475" s="106">
        <v>4699.3701742551511</v>
      </c>
      <c r="G475" s="106">
        <v>4805.8401742551514</v>
      </c>
      <c r="H475" s="106">
        <v>4885.0801742551512</v>
      </c>
      <c r="I475" s="106">
        <v>5255.6401742551516</v>
      </c>
      <c r="J475" s="106">
        <v>5358.9701742551515</v>
      </c>
      <c r="K475" s="106">
        <v>5397.0001742551513</v>
      </c>
      <c r="L475" s="106">
        <v>5424.2901742551512</v>
      </c>
      <c r="M475" s="106">
        <v>5440.4401742551509</v>
      </c>
      <c r="N475" s="106">
        <v>5339.1301742551514</v>
      </c>
      <c r="O475" s="106">
        <v>5334.2701742551508</v>
      </c>
      <c r="P475" s="106">
        <v>5327.9401742551509</v>
      </c>
      <c r="Q475" s="106">
        <v>5322.9601742551513</v>
      </c>
      <c r="R475" s="106">
        <v>5326.3001742551514</v>
      </c>
      <c r="S475" s="106">
        <v>5333.030174255151</v>
      </c>
      <c r="T475" s="106">
        <v>5385.3101742551517</v>
      </c>
      <c r="U475" s="106">
        <v>5500.8001742551514</v>
      </c>
      <c r="V475" s="106">
        <v>5473.3301742551512</v>
      </c>
      <c r="W475" s="106">
        <v>5463.8001742551514</v>
      </c>
      <c r="X475" s="106">
        <v>5355.780174255151</v>
      </c>
      <c r="Y475" s="106">
        <v>5245.5201742551508</v>
      </c>
    </row>
    <row r="476" spans="1:25" s="71" customFormat="1" ht="15.75" hidden="1" outlineLevel="1" x14ac:dyDescent="0.25">
      <c r="A476" s="125">
        <v>27</v>
      </c>
      <c r="B476" s="106">
        <v>4828.8501742551507</v>
      </c>
      <c r="C476" s="106">
        <v>4733.9501742551511</v>
      </c>
      <c r="D476" s="106">
        <v>4694.6901742551509</v>
      </c>
      <c r="E476" s="106">
        <v>4686.3701742551511</v>
      </c>
      <c r="F476" s="106">
        <v>4699.0901742551514</v>
      </c>
      <c r="G476" s="106">
        <v>4820.5901742551514</v>
      </c>
      <c r="H476" s="106">
        <v>4883.2101742551513</v>
      </c>
      <c r="I476" s="106">
        <v>5308.740174255151</v>
      </c>
      <c r="J476" s="106">
        <v>5344.1601742551511</v>
      </c>
      <c r="K476" s="106">
        <v>5354.6101742551509</v>
      </c>
      <c r="L476" s="106">
        <v>5344.2301742551508</v>
      </c>
      <c r="M476" s="106">
        <v>5306.0901742551514</v>
      </c>
      <c r="N476" s="106">
        <v>5276.8701742551511</v>
      </c>
      <c r="O476" s="106">
        <v>5296.8401742551514</v>
      </c>
      <c r="P476" s="106">
        <v>5296.8101742551517</v>
      </c>
      <c r="Q476" s="106">
        <v>5287.2001742551511</v>
      </c>
      <c r="R476" s="106">
        <v>5270.8001742551514</v>
      </c>
      <c r="S476" s="106">
        <v>5223.4201742551513</v>
      </c>
      <c r="T476" s="106">
        <v>5362.280174255151</v>
      </c>
      <c r="U476" s="106">
        <v>5402.9501742551511</v>
      </c>
      <c r="V476" s="106">
        <v>5460.7601742551506</v>
      </c>
      <c r="W476" s="106">
        <v>5380.1301742551514</v>
      </c>
      <c r="X476" s="106">
        <v>5318.7901742551512</v>
      </c>
      <c r="Y476" s="106">
        <v>5058.1101742551509</v>
      </c>
    </row>
    <row r="477" spans="1:25" s="71" customFormat="1" ht="15.75" hidden="1" outlineLevel="1" x14ac:dyDescent="0.25">
      <c r="A477" s="125">
        <v>28</v>
      </c>
      <c r="B477" s="106">
        <v>4813.7001742551511</v>
      </c>
      <c r="C477" s="106">
        <v>4742.820174255151</v>
      </c>
      <c r="D477" s="106">
        <v>4679.5201742551508</v>
      </c>
      <c r="E477" s="106">
        <v>4685.8901742551516</v>
      </c>
      <c r="F477" s="106">
        <v>4717.1901742551509</v>
      </c>
      <c r="G477" s="106">
        <v>4809.7901742551512</v>
      </c>
      <c r="H477" s="106">
        <v>4887.7701742551508</v>
      </c>
      <c r="I477" s="106">
        <v>5203.240174255151</v>
      </c>
      <c r="J477" s="106">
        <v>5292.6701742551513</v>
      </c>
      <c r="K477" s="106">
        <v>5339.2301742551508</v>
      </c>
      <c r="L477" s="106">
        <v>5337.1601742551511</v>
      </c>
      <c r="M477" s="106">
        <v>5312.0601742551517</v>
      </c>
      <c r="N477" s="106">
        <v>5281.5901742551514</v>
      </c>
      <c r="O477" s="106">
        <v>5343.8301742551512</v>
      </c>
      <c r="P477" s="106">
        <v>5336.1801742551506</v>
      </c>
      <c r="Q477" s="106">
        <v>5311.5501742551514</v>
      </c>
      <c r="R477" s="106">
        <v>5280.9301742551506</v>
      </c>
      <c r="S477" s="106">
        <v>5285.8701742551511</v>
      </c>
      <c r="T477" s="106">
        <v>5339.1501742551509</v>
      </c>
      <c r="U477" s="106">
        <v>5368.3601742551509</v>
      </c>
      <c r="V477" s="106">
        <v>5401.490174255151</v>
      </c>
      <c r="W477" s="106">
        <v>5358.0601742551517</v>
      </c>
      <c r="X477" s="106">
        <v>5291.9701742551515</v>
      </c>
      <c r="Y477" s="106">
        <v>4982.0001742551513</v>
      </c>
    </row>
    <row r="478" spans="1:25" s="71" customFormat="1" ht="15.75" outlineLevel="1" x14ac:dyDescent="0.25">
      <c r="A478" s="125">
        <v>29</v>
      </c>
      <c r="B478" s="106">
        <v>4894.070174255151</v>
      </c>
      <c r="C478" s="106">
        <v>4798.3501742551507</v>
      </c>
      <c r="D478" s="106">
        <v>4764.5801742551512</v>
      </c>
      <c r="E478" s="106">
        <v>4727.8701742551511</v>
      </c>
      <c r="F478" s="106">
        <v>4752.0601742551517</v>
      </c>
      <c r="G478" s="106">
        <v>4822.0201742551508</v>
      </c>
      <c r="H478" s="106">
        <v>4800.530174255151</v>
      </c>
      <c r="I478" s="106">
        <v>4906.4801742551508</v>
      </c>
      <c r="J478" s="106">
        <v>5283.3501742551507</v>
      </c>
      <c r="K478" s="106">
        <v>5358.4201742551513</v>
      </c>
      <c r="L478" s="106">
        <v>5378.5601742551517</v>
      </c>
      <c r="M478" s="106">
        <v>5380.0801742551512</v>
      </c>
      <c r="N478" s="106">
        <v>5367.9601742551513</v>
      </c>
      <c r="O478" s="106">
        <v>5362.5501742551514</v>
      </c>
      <c r="P478" s="106">
        <v>5356.7601742551506</v>
      </c>
      <c r="Q478" s="106">
        <v>5355.3301742551512</v>
      </c>
      <c r="R478" s="106">
        <v>5356.1801742551506</v>
      </c>
      <c r="S478" s="106">
        <v>5361.4601742551513</v>
      </c>
      <c r="T478" s="106">
        <v>5398.6801742551506</v>
      </c>
      <c r="U478" s="106">
        <v>5462.9101742551511</v>
      </c>
      <c r="V478" s="106">
        <v>5424.2601742551506</v>
      </c>
      <c r="W478" s="106">
        <v>5378.8101742551517</v>
      </c>
      <c r="X478" s="106">
        <v>5310.320174255151</v>
      </c>
      <c r="Y478" s="106">
        <v>5217.7501742551513</v>
      </c>
    </row>
    <row r="479" spans="1:25" s="71" customFormat="1" ht="15.75" hidden="1" x14ac:dyDescent="0.25">
      <c r="A479" s="125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6054.780174255151</v>
      </c>
      <c r="C484" s="106">
        <v>5970.6501742551518</v>
      </c>
      <c r="D484" s="106">
        <v>5930.1501742551518</v>
      </c>
      <c r="E484" s="106">
        <v>5919.1501742551518</v>
      </c>
      <c r="F484" s="106">
        <v>5916.7001742551511</v>
      </c>
      <c r="G484" s="106">
        <v>5932.490174255151</v>
      </c>
      <c r="H484" s="106">
        <v>6003.8701742551511</v>
      </c>
      <c r="I484" s="106">
        <v>6034.2901742551512</v>
      </c>
      <c r="J484" s="106">
        <v>6413.2301742551517</v>
      </c>
      <c r="K484" s="106">
        <v>6556.8201742551519</v>
      </c>
      <c r="L484" s="106">
        <v>6591.030174255151</v>
      </c>
      <c r="M484" s="106">
        <v>6589.7001742551511</v>
      </c>
      <c r="N484" s="106">
        <v>6580.4101742551511</v>
      </c>
      <c r="O484" s="106">
        <v>6574.1501742551518</v>
      </c>
      <c r="P484" s="106">
        <v>6560.0801742551512</v>
      </c>
      <c r="Q484" s="106">
        <v>6530.6101742551509</v>
      </c>
      <c r="R484" s="106">
        <v>6524.3401742551514</v>
      </c>
      <c r="S484" s="106">
        <v>6575.280174255151</v>
      </c>
      <c r="T484" s="106">
        <v>6630.1701742551513</v>
      </c>
      <c r="U484" s="106">
        <v>6598.0901742551514</v>
      </c>
      <c r="V484" s="106">
        <v>6579.0401742551512</v>
      </c>
      <c r="W484" s="106">
        <v>6545.6101742551509</v>
      </c>
      <c r="X484" s="106">
        <v>6480.9601742551513</v>
      </c>
      <c r="Y484" s="106">
        <v>6054.3101742551517</v>
      </c>
    </row>
    <row r="485" spans="1:25" s="71" customFormat="1" ht="15.75" hidden="1" outlineLevel="1" x14ac:dyDescent="0.25">
      <c r="A485" s="125">
        <v>2</v>
      </c>
      <c r="B485" s="106">
        <v>6046.7501742551513</v>
      </c>
      <c r="C485" s="106">
        <v>5947.9501742551511</v>
      </c>
      <c r="D485" s="106">
        <v>5895.8701742551511</v>
      </c>
      <c r="E485" s="106">
        <v>5873.1501742551518</v>
      </c>
      <c r="F485" s="106">
        <v>5876.7001742551511</v>
      </c>
      <c r="G485" s="106">
        <v>5916.780174255151</v>
      </c>
      <c r="H485" s="106">
        <v>5965.4601742551513</v>
      </c>
      <c r="I485" s="106">
        <v>5987.8401742551514</v>
      </c>
      <c r="J485" s="106">
        <v>6119.5601742551517</v>
      </c>
      <c r="K485" s="106">
        <v>6513.1901742551509</v>
      </c>
      <c r="L485" s="106">
        <v>6555.6001742551516</v>
      </c>
      <c r="M485" s="106">
        <v>6559.7301742551517</v>
      </c>
      <c r="N485" s="106">
        <v>6555.490174255151</v>
      </c>
      <c r="O485" s="106">
        <v>6548.8901742551516</v>
      </c>
      <c r="P485" s="106">
        <v>6530.9001742551518</v>
      </c>
      <c r="Q485" s="106">
        <v>6510.490174255151</v>
      </c>
      <c r="R485" s="106">
        <v>6518.7501742551513</v>
      </c>
      <c r="S485" s="106">
        <v>6544.6201742551511</v>
      </c>
      <c r="T485" s="106">
        <v>6612.4601742551513</v>
      </c>
      <c r="U485" s="106">
        <v>6623.1501742551518</v>
      </c>
      <c r="V485" s="106">
        <v>6620.4001742551518</v>
      </c>
      <c r="W485" s="106">
        <v>6563.2501742551513</v>
      </c>
      <c r="X485" s="106">
        <v>6494.5201742551517</v>
      </c>
      <c r="Y485" s="106">
        <v>6092.6201742551511</v>
      </c>
    </row>
    <row r="486" spans="1:25" s="71" customFormat="1" ht="15.75" hidden="1" outlineLevel="1" x14ac:dyDescent="0.25">
      <c r="A486" s="125">
        <v>3</v>
      </c>
      <c r="B486" s="106">
        <v>6040.6801742551515</v>
      </c>
      <c r="C486" s="106">
        <v>5911.6701742551513</v>
      </c>
      <c r="D486" s="106">
        <v>5885.030174255151</v>
      </c>
      <c r="E486" s="106">
        <v>5888.3501742551516</v>
      </c>
      <c r="F486" s="106">
        <v>5908.9301742551515</v>
      </c>
      <c r="G486" s="106">
        <v>6058.4601742551513</v>
      </c>
      <c r="H486" s="106">
        <v>6268.3001742551514</v>
      </c>
      <c r="I486" s="106">
        <v>6501.1301742551514</v>
      </c>
      <c r="J486" s="106">
        <v>6575.8001742551514</v>
      </c>
      <c r="K486" s="106">
        <v>6668.7301742551517</v>
      </c>
      <c r="L486" s="106">
        <v>6674.9401742551509</v>
      </c>
      <c r="M486" s="106">
        <v>6662.2501742551513</v>
      </c>
      <c r="N486" s="106">
        <v>6625.0101742551515</v>
      </c>
      <c r="O486" s="106">
        <v>6641.030174255151</v>
      </c>
      <c r="P486" s="106">
        <v>6639.1701742551513</v>
      </c>
      <c r="Q486" s="106">
        <v>6579.8701742551511</v>
      </c>
      <c r="R486" s="106">
        <v>6571.1601742551511</v>
      </c>
      <c r="S486" s="106">
        <v>6605.0401742551512</v>
      </c>
      <c r="T486" s="106">
        <v>6676.9801742551517</v>
      </c>
      <c r="U486" s="106">
        <v>6638.7501742551513</v>
      </c>
      <c r="V486" s="106">
        <v>6609.3901742551516</v>
      </c>
      <c r="W486" s="106">
        <v>6581.3701742551511</v>
      </c>
      <c r="X486" s="106">
        <v>6482.8901742551516</v>
      </c>
      <c r="Y486" s="106">
        <v>6108.7501742551513</v>
      </c>
    </row>
    <row r="487" spans="1:25" s="71" customFormat="1" ht="15.75" hidden="1" outlineLevel="1" x14ac:dyDescent="0.25">
      <c r="A487" s="125">
        <v>4</v>
      </c>
      <c r="B487" s="106">
        <v>6008.5901742551514</v>
      </c>
      <c r="C487" s="106">
        <v>5927.7901742551512</v>
      </c>
      <c r="D487" s="106">
        <v>5891.4001742551518</v>
      </c>
      <c r="E487" s="106">
        <v>5887.990174255151</v>
      </c>
      <c r="F487" s="106">
        <v>5907.8901742551516</v>
      </c>
      <c r="G487" s="106">
        <v>6019.7001742551511</v>
      </c>
      <c r="H487" s="106">
        <v>6161.9101742551511</v>
      </c>
      <c r="I487" s="106">
        <v>6423.490174255151</v>
      </c>
      <c r="J487" s="106">
        <v>6560.4701742551515</v>
      </c>
      <c r="K487" s="106">
        <v>6615.9101742551511</v>
      </c>
      <c r="L487" s="106">
        <v>6668.6701742551513</v>
      </c>
      <c r="M487" s="106">
        <v>6639.5101742551515</v>
      </c>
      <c r="N487" s="106">
        <v>6590.3801742551514</v>
      </c>
      <c r="O487" s="106">
        <v>6644.5201742551517</v>
      </c>
      <c r="P487" s="106">
        <v>6636.7901742551512</v>
      </c>
      <c r="Q487" s="106">
        <v>6577.4401742551509</v>
      </c>
      <c r="R487" s="106">
        <v>6578.1801742551515</v>
      </c>
      <c r="S487" s="106">
        <v>6593.7901742551512</v>
      </c>
      <c r="T487" s="106">
        <v>6633.780174255151</v>
      </c>
      <c r="U487" s="106">
        <v>6643.9601742551513</v>
      </c>
      <c r="V487" s="106">
        <v>6609.4801742551517</v>
      </c>
      <c r="W487" s="106">
        <v>6579.9501742551511</v>
      </c>
      <c r="X487" s="106">
        <v>6495.530174255151</v>
      </c>
      <c r="Y487" s="106">
        <v>6089.5501742551514</v>
      </c>
    </row>
    <row r="488" spans="1:25" s="71" customFormat="1" ht="15.75" hidden="1" outlineLevel="1" x14ac:dyDescent="0.25">
      <c r="A488" s="125">
        <v>5</v>
      </c>
      <c r="B488" s="106">
        <v>6032.030174255151</v>
      </c>
      <c r="C488" s="106">
        <v>5921.0101742551515</v>
      </c>
      <c r="D488" s="106">
        <v>5884.2201742551515</v>
      </c>
      <c r="E488" s="106">
        <v>5850.490174255151</v>
      </c>
      <c r="F488" s="106">
        <v>5905.0401742551512</v>
      </c>
      <c r="G488" s="106">
        <v>6015.280174255151</v>
      </c>
      <c r="H488" s="106">
        <v>6208.5401742551512</v>
      </c>
      <c r="I488" s="106">
        <v>6418.9701742551515</v>
      </c>
      <c r="J488" s="106">
        <v>6542.3401742551514</v>
      </c>
      <c r="K488" s="106">
        <v>6607.0101742551515</v>
      </c>
      <c r="L488" s="106">
        <v>6625.280174255151</v>
      </c>
      <c r="M488" s="106">
        <v>6593.3401742551514</v>
      </c>
      <c r="N488" s="106">
        <v>6559.3201742551519</v>
      </c>
      <c r="O488" s="106">
        <v>6604.6101742551509</v>
      </c>
      <c r="P488" s="106">
        <v>6587.4301742551515</v>
      </c>
      <c r="Q488" s="106">
        <v>6550.3301742551512</v>
      </c>
      <c r="R488" s="106">
        <v>6527.5601742551517</v>
      </c>
      <c r="S488" s="106">
        <v>6555.4301742551515</v>
      </c>
      <c r="T488" s="106">
        <v>6617.6701742551513</v>
      </c>
      <c r="U488" s="106">
        <v>6617.5701742551519</v>
      </c>
      <c r="V488" s="106">
        <v>6586.8901742551516</v>
      </c>
      <c r="W488" s="106">
        <v>6550.4201742551513</v>
      </c>
      <c r="X488" s="106">
        <v>6488.9601742551513</v>
      </c>
      <c r="Y488" s="106">
        <v>6102.0701742551519</v>
      </c>
    </row>
    <row r="489" spans="1:25" s="71" customFormat="1" ht="15.75" hidden="1" outlineLevel="1" x14ac:dyDescent="0.25">
      <c r="A489" s="125">
        <v>6</v>
      </c>
      <c r="B489" s="106">
        <v>5995.7101742551513</v>
      </c>
      <c r="C489" s="106">
        <v>5886.2701742551517</v>
      </c>
      <c r="D489" s="106">
        <v>5823.3601742551509</v>
      </c>
      <c r="E489" s="106">
        <v>5802.6501742551518</v>
      </c>
      <c r="F489" s="106">
        <v>5844.9001742551518</v>
      </c>
      <c r="G489" s="106">
        <v>5976.6301742551514</v>
      </c>
      <c r="H489" s="106">
        <v>6106.8901742551516</v>
      </c>
      <c r="I489" s="106">
        <v>6444.4401742551509</v>
      </c>
      <c r="J489" s="106">
        <v>6523.3401742551514</v>
      </c>
      <c r="K489" s="106">
        <v>6574.1901742551509</v>
      </c>
      <c r="L489" s="106">
        <v>6579.5201742551517</v>
      </c>
      <c r="M489" s="106">
        <v>6557.2001742551511</v>
      </c>
      <c r="N489" s="106">
        <v>6531.0101742551515</v>
      </c>
      <c r="O489" s="106">
        <v>6591.3601742551509</v>
      </c>
      <c r="P489" s="106">
        <v>6554.2201742551515</v>
      </c>
      <c r="Q489" s="106">
        <v>6521.1901742551509</v>
      </c>
      <c r="R489" s="106">
        <v>6526.9601742551513</v>
      </c>
      <c r="S489" s="106">
        <v>6553.530174255151</v>
      </c>
      <c r="T489" s="106">
        <v>6628.1501742551518</v>
      </c>
      <c r="U489" s="106">
        <v>6624.7501742551513</v>
      </c>
      <c r="V489" s="106">
        <v>6596.0201742551517</v>
      </c>
      <c r="W489" s="106">
        <v>6559.0401742551512</v>
      </c>
      <c r="X489" s="106">
        <v>6490.5701742551519</v>
      </c>
      <c r="Y489" s="106">
        <v>6072.2601742551515</v>
      </c>
    </row>
    <row r="490" spans="1:25" s="71" customFormat="1" ht="15.75" hidden="1" outlineLevel="1" x14ac:dyDescent="0.25">
      <c r="A490" s="125">
        <v>7</v>
      </c>
      <c r="B490" s="106">
        <v>6042.8401742551514</v>
      </c>
      <c r="C490" s="106">
        <v>5930.530174255151</v>
      </c>
      <c r="D490" s="106">
        <v>5864.7101742551513</v>
      </c>
      <c r="E490" s="106">
        <v>5836.3901742551516</v>
      </c>
      <c r="F490" s="106">
        <v>5894.7001742551511</v>
      </c>
      <c r="G490" s="106">
        <v>6012.4601742551513</v>
      </c>
      <c r="H490" s="106">
        <v>6199.5201742551517</v>
      </c>
      <c r="I490" s="106">
        <v>6457.0601742551517</v>
      </c>
      <c r="J490" s="106">
        <v>6563.0601742551517</v>
      </c>
      <c r="K490" s="106">
        <v>6631.7201742551515</v>
      </c>
      <c r="L490" s="106">
        <v>6674.5701742551519</v>
      </c>
      <c r="M490" s="106">
        <v>6656.5801742551512</v>
      </c>
      <c r="N490" s="106">
        <v>6633.5901742551514</v>
      </c>
      <c r="O490" s="106">
        <v>6657.2301742551517</v>
      </c>
      <c r="P490" s="106">
        <v>6650.9101742551511</v>
      </c>
      <c r="Q490" s="106">
        <v>6628.1201742551511</v>
      </c>
      <c r="R490" s="106">
        <v>6588.4701742551515</v>
      </c>
      <c r="S490" s="106">
        <v>6583.7001742551511</v>
      </c>
      <c r="T490" s="106">
        <v>6703.2701742551517</v>
      </c>
      <c r="U490" s="106">
        <v>6690.3901742551516</v>
      </c>
      <c r="V490" s="106">
        <v>6656.6401742551516</v>
      </c>
      <c r="W490" s="106">
        <v>6648.5501742551514</v>
      </c>
      <c r="X490" s="106">
        <v>6541.9101742551511</v>
      </c>
      <c r="Y490" s="106">
        <v>6198.7101742551513</v>
      </c>
    </row>
    <row r="491" spans="1:25" s="71" customFormat="1" ht="15.75" hidden="1" outlineLevel="1" x14ac:dyDescent="0.25">
      <c r="A491" s="125">
        <v>8</v>
      </c>
      <c r="B491" s="106">
        <v>6147.1801742551515</v>
      </c>
      <c r="C491" s="106">
        <v>6048.7901742551512</v>
      </c>
      <c r="D491" s="106">
        <v>5983.1101742551509</v>
      </c>
      <c r="E491" s="106">
        <v>5930.8001742551514</v>
      </c>
      <c r="F491" s="106">
        <v>5933.2201742551515</v>
      </c>
      <c r="G491" s="106">
        <v>6011.0601742551517</v>
      </c>
      <c r="H491" s="106">
        <v>6057.0101742551515</v>
      </c>
      <c r="I491" s="106">
        <v>6187.240174255151</v>
      </c>
      <c r="J491" s="106">
        <v>6437.3101742551517</v>
      </c>
      <c r="K491" s="106">
        <v>6570.1901742551509</v>
      </c>
      <c r="L491" s="106">
        <v>6623.6601742551511</v>
      </c>
      <c r="M491" s="106">
        <v>6625.5501742551514</v>
      </c>
      <c r="N491" s="106">
        <v>6611.6201742551511</v>
      </c>
      <c r="O491" s="106">
        <v>6596.8601742551509</v>
      </c>
      <c r="P491" s="106">
        <v>6598.7001742551511</v>
      </c>
      <c r="Q491" s="106">
        <v>6593.3201742551519</v>
      </c>
      <c r="R491" s="106">
        <v>6588.2201742551515</v>
      </c>
      <c r="S491" s="106">
        <v>6602.0501742551514</v>
      </c>
      <c r="T491" s="106">
        <v>6689.1801742551515</v>
      </c>
      <c r="U491" s="106">
        <v>6667.7101742551513</v>
      </c>
      <c r="V491" s="106">
        <v>6656.1801742551515</v>
      </c>
      <c r="W491" s="106">
        <v>6616.3001742551514</v>
      </c>
      <c r="X491" s="106">
        <v>6550.9201742551513</v>
      </c>
      <c r="Y491" s="106">
        <v>6432.7301742551517</v>
      </c>
    </row>
    <row r="492" spans="1:25" s="71" customFormat="1" ht="15.75" hidden="1" outlineLevel="1" x14ac:dyDescent="0.25">
      <c r="A492" s="125">
        <v>9</v>
      </c>
      <c r="B492" s="106">
        <v>6107.1601742551511</v>
      </c>
      <c r="C492" s="106">
        <v>6032.8201742551519</v>
      </c>
      <c r="D492" s="106">
        <v>5940.7701742551517</v>
      </c>
      <c r="E492" s="106">
        <v>5920.6101742551509</v>
      </c>
      <c r="F492" s="106">
        <v>5925.7001742551511</v>
      </c>
      <c r="G492" s="106">
        <v>6005.9301742551515</v>
      </c>
      <c r="H492" s="106">
        <v>6044.8001742551514</v>
      </c>
      <c r="I492" s="106">
        <v>6075.8801742551514</v>
      </c>
      <c r="J492" s="106">
        <v>6479.0801742551512</v>
      </c>
      <c r="K492" s="106">
        <v>6547.9001742551518</v>
      </c>
      <c r="L492" s="106">
        <v>6592.6801742551515</v>
      </c>
      <c r="M492" s="106">
        <v>6596.3101742551517</v>
      </c>
      <c r="N492" s="106">
        <v>6567.0901742551514</v>
      </c>
      <c r="O492" s="106">
        <v>6550.9601742551513</v>
      </c>
      <c r="P492" s="106">
        <v>6549.5801742551512</v>
      </c>
      <c r="Q492" s="106">
        <v>6560.6101742551509</v>
      </c>
      <c r="R492" s="106">
        <v>6565.6601742551511</v>
      </c>
      <c r="S492" s="106">
        <v>6595.0901742551514</v>
      </c>
      <c r="T492" s="106">
        <v>6666.6701742551513</v>
      </c>
      <c r="U492" s="106">
        <v>6680.1301742551514</v>
      </c>
      <c r="V492" s="106">
        <v>6634.3501742551516</v>
      </c>
      <c r="W492" s="106">
        <v>6620.4301742551515</v>
      </c>
      <c r="X492" s="106">
        <v>6538.0101742551515</v>
      </c>
      <c r="Y492" s="106">
        <v>6138.2201742551515</v>
      </c>
    </row>
    <row r="493" spans="1:25" s="71" customFormat="1" ht="15.75" hidden="1" outlineLevel="1" x14ac:dyDescent="0.25">
      <c r="A493" s="125">
        <v>10</v>
      </c>
      <c r="B493" s="106">
        <v>6055.2601742551515</v>
      </c>
      <c r="C493" s="106">
        <v>5988.3601742551509</v>
      </c>
      <c r="D493" s="106">
        <v>5923.4701742551515</v>
      </c>
      <c r="E493" s="106">
        <v>5914.780174255151</v>
      </c>
      <c r="F493" s="106">
        <v>5953.280174255151</v>
      </c>
      <c r="G493" s="106">
        <v>6047.990174255151</v>
      </c>
      <c r="H493" s="106">
        <v>6217.4201742551513</v>
      </c>
      <c r="I493" s="106">
        <v>6534.3801742551514</v>
      </c>
      <c r="J493" s="106">
        <v>6642.6901742551509</v>
      </c>
      <c r="K493" s="106">
        <v>6698.5901742551514</v>
      </c>
      <c r="L493" s="106">
        <v>6715.9301742551515</v>
      </c>
      <c r="M493" s="106">
        <v>6691.740174255151</v>
      </c>
      <c r="N493" s="106">
        <v>6652.8901742551516</v>
      </c>
      <c r="O493" s="106">
        <v>6646.6501742551518</v>
      </c>
      <c r="P493" s="106">
        <v>6661.1901742551509</v>
      </c>
      <c r="Q493" s="106">
        <v>6662.7901742551512</v>
      </c>
      <c r="R493" s="106">
        <v>6648.2101742551513</v>
      </c>
      <c r="S493" s="106">
        <v>6661.2001742551511</v>
      </c>
      <c r="T493" s="106">
        <v>6729.6001742551516</v>
      </c>
      <c r="U493" s="106">
        <v>6700.0501742551514</v>
      </c>
      <c r="V493" s="106">
        <v>6657.2701742551517</v>
      </c>
      <c r="W493" s="106">
        <v>6638.1701742551513</v>
      </c>
      <c r="X493" s="106">
        <v>6541.5401742551512</v>
      </c>
      <c r="Y493" s="106">
        <v>6132.280174255151</v>
      </c>
    </row>
    <row r="494" spans="1:25" s="71" customFormat="1" ht="15.75" hidden="1" outlineLevel="1" x14ac:dyDescent="0.25">
      <c r="A494" s="125">
        <v>11</v>
      </c>
      <c r="B494" s="106">
        <v>6073.9801742551517</v>
      </c>
      <c r="C494" s="106">
        <v>6022.2501742551513</v>
      </c>
      <c r="D494" s="106">
        <v>5982.0001742551513</v>
      </c>
      <c r="E494" s="106">
        <v>5975.1101742551509</v>
      </c>
      <c r="F494" s="106">
        <v>6012.2701742551517</v>
      </c>
      <c r="G494" s="106">
        <v>6080.1601742551511</v>
      </c>
      <c r="H494" s="106">
        <v>6373.6001742551516</v>
      </c>
      <c r="I494" s="106">
        <v>6571.0801742551512</v>
      </c>
      <c r="J494" s="106">
        <v>6674.9201742551513</v>
      </c>
      <c r="K494" s="106">
        <v>6731.0101742551515</v>
      </c>
      <c r="L494" s="106">
        <v>6733.6201742551511</v>
      </c>
      <c r="M494" s="106">
        <v>6725.1401742551516</v>
      </c>
      <c r="N494" s="106">
        <v>6711.1201742551511</v>
      </c>
      <c r="O494" s="106">
        <v>6707.8201742551519</v>
      </c>
      <c r="P494" s="106">
        <v>6709.6401742551516</v>
      </c>
      <c r="Q494" s="106">
        <v>6707.9101742551511</v>
      </c>
      <c r="R494" s="106">
        <v>6692.1501742551518</v>
      </c>
      <c r="S494" s="106">
        <v>6685.7601742551515</v>
      </c>
      <c r="T494" s="106">
        <v>6733.9601742551513</v>
      </c>
      <c r="U494" s="106">
        <v>6725.8401742551514</v>
      </c>
      <c r="V494" s="106">
        <v>6710.9601742551513</v>
      </c>
      <c r="W494" s="106">
        <v>6642.3001742551514</v>
      </c>
      <c r="X494" s="106">
        <v>6551.2101742551513</v>
      </c>
      <c r="Y494" s="106">
        <v>6207.0401742551512</v>
      </c>
    </row>
    <row r="495" spans="1:25" s="71" customFormat="1" ht="15.75" hidden="1" outlineLevel="1" x14ac:dyDescent="0.25">
      <c r="A495" s="125">
        <v>12</v>
      </c>
      <c r="B495" s="106">
        <v>6074.3301742551512</v>
      </c>
      <c r="C495" s="106">
        <v>6027.8101742551517</v>
      </c>
      <c r="D495" s="106">
        <v>5997.8401742551514</v>
      </c>
      <c r="E495" s="106">
        <v>5970.4301742551515</v>
      </c>
      <c r="F495" s="106">
        <v>5977.240174255151</v>
      </c>
      <c r="G495" s="106">
        <v>6061.3401742551514</v>
      </c>
      <c r="H495" s="106">
        <v>6310.5601742551517</v>
      </c>
      <c r="I495" s="106">
        <v>6502.2001742551511</v>
      </c>
      <c r="J495" s="106">
        <v>6620.2501742551513</v>
      </c>
      <c r="K495" s="106">
        <v>6725.1701742551513</v>
      </c>
      <c r="L495" s="106">
        <v>6723.9001742551518</v>
      </c>
      <c r="M495" s="106">
        <v>6706.7001742551511</v>
      </c>
      <c r="N495" s="106">
        <v>6657.2301742551517</v>
      </c>
      <c r="O495" s="106">
        <v>6658.2001742551511</v>
      </c>
      <c r="P495" s="106">
        <v>6654.8401742551514</v>
      </c>
      <c r="Q495" s="106">
        <v>6651.0101742551515</v>
      </c>
      <c r="R495" s="106">
        <v>6631.3001742551514</v>
      </c>
      <c r="S495" s="106">
        <v>6647.3201742551519</v>
      </c>
      <c r="T495" s="106">
        <v>6722.2101742551513</v>
      </c>
      <c r="U495" s="106">
        <v>6719.1501742551518</v>
      </c>
      <c r="V495" s="106">
        <v>6660.780174255151</v>
      </c>
      <c r="W495" s="106">
        <v>6616.4701742551515</v>
      </c>
      <c r="X495" s="106">
        <v>6539.5201742551517</v>
      </c>
      <c r="Y495" s="106">
        <v>6219.8001742551514</v>
      </c>
    </row>
    <row r="496" spans="1:25" s="71" customFormat="1" ht="15.75" hidden="1" outlineLevel="1" x14ac:dyDescent="0.25">
      <c r="A496" s="125">
        <v>13</v>
      </c>
      <c r="B496" s="106">
        <v>6034.1701742551513</v>
      </c>
      <c r="C496" s="106">
        <v>5977.6801742551515</v>
      </c>
      <c r="D496" s="106">
        <v>5950.530174255151</v>
      </c>
      <c r="E496" s="106">
        <v>5947.740174255151</v>
      </c>
      <c r="F496" s="106">
        <v>5952.5701742551519</v>
      </c>
      <c r="G496" s="106">
        <v>6018.7501742551513</v>
      </c>
      <c r="H496" s="106">
        <v>6105.5901742551514</v>
      </c>
      <c r="I496" s="106">
        <v>6429.7301742551517</v>
      </c>
      <c r="J496" s="106">
        <v>6590.3001742551514</v>
      </c>
      <c r="K496" s="106">
        <v>6636.9101742551511</v>
      </c>
      <c r="L496" s="106">
        <v>6645.1901742551509</v>
      </c>
      <c r="M496" s="106">
        <v>6620.9401742551509</v>
      </c>
      <c r="N496" s="106">
        <v>6601.4701742551515</v>
      </c>
      <c r="O496" s="106">
        <v>6625.5801742551512</v>
      </c>
      <c r="P496" s="106">
        <v>6642.990174255151</v>
      </c>
      <c r="Q496" s="106">
        <v>6618.3501742551516</v>
      </c>
      <c r="R496" s="106">
        <v>6605.6901742551509</v>
      </c>
      <c r="S496" s="106">
        <v>6605.1701742551513</v>
      </c>
      <c r="T496" s="106">
        <v>6688.3301742551512</v>
      </c>
      <c r="U496" s="106">
        <v>6689.4601742551513</v>
      </c>
      <c r="V496" s="106">
        <v>6649.0401742551512</v>
      </c>
      <c r="W496" s="106">
        <v>6611.1601742551511</v>
      </c>
      <c r="X496" s="106">
        <v>6532.1801742551515</v>
      </c>
      <c r="Y496" s="106">
        <v>6106.4401742551509</v>
      </c>
    </row>
    <row r="497" spans="1:25" s="71" customFormat="1" ht="15.75" hidden="1" outlineLevel="1" x14ac:dyDescent="0.25">
      <c r="A497" s="125">
        <v>14</v>
      </c>
      <c r="B497" s="106">
        <v>6025.9701742551515</v>
      </c>
      <c r="C497" s="106">
        <v>5953.4301742551515</v>
      </c>
      <c r="D497" s="106">
        <v>5936.3401742551514</v>
      </c>
      <c r="E497" s="106">
        <v>5918.6001742551516</v>
      </c>
      <c r="F497" s="106">
        <v>5935.7101742551513</v>
      </c>
      <c r="G497" s="106">
        <v>6008.0801742551512</v>
      </c>
      <c r="H497" s="106">
        <v>6221.1801742551515</v>
      </c>
      <c r="I497" s="106">
        <v>6472.490174255151</v>
      </c>
      <c r="J497" s="106">
        <v>6586.0001742551513</v>
      </c>
      <c r="K497" s="106">
        <v>6636.1201742551511</v>
      </c>
      <c r="L497" s="106">
        <v>6628.3201742551519</v>
      </c>
      <c r="M497" s="106">
        <v>6601.8001742551514</v>
      </c>
      <c r="N497" s="106">
        <v>6569.5801742551512</v>
      </c>
      <c r="O497" s="106">
        <v>6565.8901742551516</v>
      </c>
      <c r="P497" s="106">
        <v>6562.9801742551517</v>
      </c>
      <c r="Q497" s="106">
        <v>6558.5101742551515</v>
      </c>
      <c r="R497" s="106">
        <v>6537.5901742551514</v>
      </c>
      <c r="S497" s="106">
        <v>6557.1701742551513</v>
      </c>
      <c r="T497" s="106">
        <v>6616.9301742551515</v>
      </c>
      <c r="U497" s="106">
        <v>6635.3401742551514</v>
      </c>
      <c r="V497" s="106">
        <v>6618.0201742551517</v>
      </c>
      <c r="W497" s="106">
        <v>6584.2501742551513</v>
      </c>
      <c r="X497" s="106">
        <v>6555.4201742551513</v>
      </c>
      <c r="Y497" s="106">
        <v>6448.4301742551515</v>
      </c>
    </row>
    <row r="498" spans="1:25" s="71" customFormat="1" ht="15.75" hidden="1" outlineLevel="1" x14ac:dyDescent="0.25">
      <c r="A498" s="125">
        <v>15</v>
      </c>
      <c r="B498" s="106">
        <v>6193.3401742551514</v>
      </c>
      <c r="C498" s="106">
        <v>6070.240174255151</v>
      </c>
      <c r="D498" s="106">
        <v>6018.7201742551515</v>
      </c>
      <c r="E498" s="106">
        <v>6084.2101742551513</v>
      </c>
      <c r="F498" s="106">
        <v>6056.1401742551516</v>
      </c>
      <c r="G498" s="106">
        <v>6064.5801742551512</v>
      </c>
      <c r="H498" s="106">
        <v>6061.9101742551511</v>
      </c>
      <c r="I498" s="106">
        <v>6128.5001742551513</v>
      </c>
      <c r="J498" s="106">
        <v>6503.990174255151</v>
      </c>
      <c r="K498" s="106">
        <v>6547.3201742551519</v>
      </c>
      <c r="L498" s="106">
        <v>6578.6001742551516</v>
      </c>
      <c r="M498" s="106">
        <v>6568.7001742551511</v>
      </c>
      <c r="N498" s="106">
        <v>6572.6001742551516</v>
      </c>
      <c r="O498" s="106">
        <v>6565.6301742551514</v>
      </c>
      <c r="P498" s="106">
        <v>6552.0501742551514</v>
      </c>
      <c r="Q498" s="106">
        <v>6542.4501742551511</v>
      </c>
      <c r="R498" s="106">
        <v>6541.9101742551511</v>
      </c>
      <c r="S498" s="106">
        <v>6558.5201742551517</v>
      </c>
      <c r="T498" s="106">
        <v>6665.780174255151</v>
      </c>
      <c r="U498" s="106">
        <v>6634.4601742551513</v>
      </c>
      <c r="V498" s="106">
        <v>6640.5101742551515</v>
      </c>
      <c r="W498" s="106">
        <v>6595.5501742551514</v>
      </c>
      <c r="X498" s="106">
        <v>6549.2101742551513</v>
      </c>
      <c r="Y498" s="106">
        <v>6455.9001742551518</v>
      </c>
    </row>
    <row r="499" spans="1:25" s="71" customFormat="1" ht="15.75" hidden="1" outlineLevel="1" x14ac:dyDescent="0.25">
      <c r="A499" s="125">
        <v>16</v>
      </c>
      <c r="B499" s="106">
        <v>6100.0401742551512</v>
      </c>
      <c r="C499" s="106">
        <v>6050.1301742551514</v>
      </c>
      <c r="D499" s="106">
        <v>5995.5801742551512</v>
      </c>
      <c r="E499" s="106">
        <v>5971.7001742551511</v>
      </c>
      <c r="F499" s="106">
        <v>5977.3001742551514</v>
      </c>
      <c r="G499" s="106">
        <v>6015.9301742551515</v>
      </c>
      <c r="H499" s="106">
        <v>6002.0201742551517</v>
      </c>
      <c r="I499" s="106">
        <v>6052.6401742551516</v>
      </c>
      <c r="J499" s="106">
        <v>6308.030174255151</v>
      </c>
      <c r="K499" s="106">
        <v>6519.8601742551509</v>
      </c>
      <c r="L499" s="106">
        <v>6532.740174255151</v>
      </c>
      <c r="M499" s="106">
        <v>6531.6201742551511</v>
      </c>
      <c r="N499" s="106">
        <v>6518.8601742551509</v>
      </c>
      <c r="O499" s="106">
        <v>6515.6001742551516</v>
      </c>
      <c r="P499" s="106">
        <v>6505.2001742551511</v>
      </c>
      <c r="Q499" s="106">
        <v>6507.7601742551515</v>
      </c>
      <c r="R499" s="106">
        <v>6519.7601742551515</v>
      </c>
      <c r="S499" s="106">
        <v>6558.9401742551509</v>
      </c>
      <c r="T499" s="106">
        <v>6650.3701742551511</v>
      </c>
      <c r="U499" s="106">
        <v>6651.6401742551516</v>
      </c>
      <c r="V499" s="106">
        <v>6623.9701742551515</v>
      </c>
      <c r="W499" s="106">
        <v>6597.4201742551513</v>
      </c>
      <c r="X499" s="106">
        <v>6516.6801742551515</v>
      </c>
      <c r="Y499" s="106">
        <v>6396.9601742551513</v>
      </c>
    </row>
    <row r="500" spans="1:25" s="71" customFormat="1" ht="15.75" hidden="1" outlineLevel="1" x14ac:dyDescent="0.25">
      <c r="A500" s="125">
        <v>17</v>
      </c>
      <c r="B500" s="106">
        <v>6046.3601742551509</v>
      </c>
      <c r="C500" s="106">
        <v>5992.6201742551511</v>
      </c>
      <c r="D500" s="106">
        <v>5953.5901742551514</v>
      </c>
      <c r="E500" s="106">
        <v>5940.6801742551515</v>
      </c>
      <c r="F500" s="106">
        <v>5950.9201742551513</v>
      </c>
      <c r="G500" s="106">
        <v>6035.9601742551513</v>
      </c>
      <c r="H500" s="106">
        <v>6120.6501742551518</v>
      </c>
      <c r="I500" s="106">
        <v>6457.2901742551512</v>
      </c>
      <c r="J500" s="106">
        <v>6615.0801742551512</v>
      </c>
      <c r="K500" s="106">
        <v>6685.1001742551516</v>
      </c>
      <c r="L500" s="106">
        <v>6686.8501742551516</v>
      </c>
      <c r="M500" s="106">
        <v>6678.6401742551516</v>
      </c>
      <c r="N500" s="106">
        <v>6626.8401742551514</v>
      </c>
      <c r="O500" s="106">
        <v>6619.7501742551513</v>
      </c>
      <c r="P500" s="106">
        <v>6619.8701742551511</v>
      </c>
      <c r="Q500" s="106">
        <v>6621.2901742551512</v>
      </c>
      <c r="R500" s="106">
        <v>6609.8201742551519</v>
      </c>
      <c r="S500" s="106">
        <v>6602.1301742551514</v>
      </c>
      <c r="T500" s="106">
        <v>6694.5201742551517</v>
      </c>
      <c r="U500" s="106">
        <v>6713.530174255151</v>
      </c>
      <c r="V500" s="106">
        <v>6700.280174255151</v>
      </c>
      <c r="W500" s="106">
        <v>6655.7901742551512</v>
      </c>
      <c r="X500" s="106">
        <v>6510.6701742551513</v>
      </c>
      <c r="Y500" s="106">
        <v>6381.4501742551511</v>
      </c>
    </row>
    <row r="501" spans="1:25" s="71" customFormat="1" ht="15.75" hidden="1" outlineLevel="1" x14ac:dyDescent="0.25">
      <c r="A501" s="125">
        <v>18</v>
      </c>
      <c r="B501" s="106">
        <v>6074.3701742551511</v>
      </c>
      <c r="C501" s="106">
        <v>6012.7901742551512</v>
      </c>
      <c r="D501" s="106">
        <v>5957.1001742551516</v>
      </c>
      <c r="E501" s="106">
        <v>5930.7001742551511</v>
      </c>
      <c r="F501" s="106">
        <v>5957.990174255151</v>
      </c>
      <c r="G501" s="106">
        <v>6056.4401742551509</v>
      </c>
      <c r="H501" s="106">
        <v>6182.4001742551518</v>
      </c>
      <c r="I501" s="106">
        <v>6471.5101742551515</v>
      </c>
      <c r="J501" s="106">
        <v>6595.5701742551519</v>
      </c>
      <c r="K501" s="106">
        <v>6646.1701742551513</v>
      </c>
      <c r="L501" s="106">
        <v>6608.7601742551515</v>
      </c>
      <c r="M501" s="106">
        <v>6596.1701742551513</v>
      </c>
      <c r="N501" s="106">
        <v>6551.0501742551514</v>
      </c>
      <c r="O501" s="106">
        <v>6553.1101742551509</v>
      </c>
      <c r="P501" s="106">
        <v>6563.4801742551517</v>
      </c>
      <c r="Q501" s="106">
        <v>6561.7001742551511</v>
      </c>
      <c r="R501" s="106">
        <v>6549.3301742551512</v>
      </c>
      <c r="S501" s="106">
        <v>6560.6001742551516</v>
      </c>
      <c r="T501" s="106">
        <v>6660.3201742551519</v>
      </c>
      <c r="U501" s="106">
        <v>6689.4801742551517</v>
      </c>
      <c r="V501" s="106">
        <v>6661.0001742551513</v>
      </c>
      <c r="W501" s="106">
        <v>6631.7501742551513</v>
      </c>
      <c r="X501" s="106">
        <v>6492.8701742551511</v>
      </c>
      <c r="Y501" s="106">
        <v>6140.9401742551509</v>
      </c>
    </row>
    <row r="502" spans="1:25" s="71" customFormat="1" ht="15.75" hidden="1" outlineLevel="1" x14ac:dyDescent="0.25">
      <c r="A502" s="125">
        <v>19</v>
      </c>
      <c r="B502" s="106">
        <v>6047.3801742551514</v>
      </c>
      <c r="C502" s="106">
        <v>5926.7701742551517</v>
      </c>
      <c r="D502" s="106">
        <v>5924.4301742551515</v>
      </c>
      <c r="E502" s="106">
        <v>5917.8701742551511</v>
      </c>
      <c r="F502" s="106">
        <v>5925.1501742551518</v>
      </c>
      <c r="G502" s="106">
        <v>6036.530174255151</v>
      </c>
      <c r="H502" s="106">
        <v>6246.0701742551519</v>
      </c>
      <c r="I502" s="106">
        <v>6452.7201742551515</v>
      </c>
      <c r="J502" s="106">
        <v>6595.2301742551517</v>
      </c>
      <c r="K502" s="106">
        <v>6681.3901742551516</v>
      </c>
      <c r="L502" s="106">
        <v>6679.6501742551518</v>
      </c>
      <c r="M502" s="106">
        <v>6668.1001742551516</v>
      </c>
      <c r="N502" s="106">
        <v>6610.6801742551515</v>
      </c>
      <c r="O502" s="106">
        <v>6617.240174255151</v>
      </c>
      <c r="P502" s="106">
        <v>6607.3501742551516</v>
      </c>
      <c r="Q502" s="106">
        <v>6592.3601742551509</v>
      </c>
      <c r="R502" s="106">
        <v>6552.8001742551514</v>
      </c>
      <c r="S502" s="106">
        <v>6580.3401742551514</v>
      </c>
      <c r="T502" s="106">
        <v>6663.780174255151</v>
      </c>
      <c r="U502" s="106">
        <v>6646.6201742551511</v>
      </c>
      <c r="V502" s="106">
        <v>6706.1501742551518</v>
      </c>
      <c r="W502" s="106">
        <v>6681.0001742551513</v>
      </c>
      <c r="X502" s="106">
        <v>6509.6101742551509</v>
      </c>
      <c r="Y502" s="106">
        <v>6172.0901742551514</v>
      </c>
    </row>
    <row r="503" spans="1:25" s="71" customFormat="1" ht="15.75" hidden="1" outlineLevel="1" x14ac:dyDescent="0.25">
      <c r="A503" s="125">
        <v>20</v>
      </c>
      <c r="B503" s="106">
        <v>6132.5401742551512</v>
      </c>
      <c r="C503" s="106">
        <v>6026.240174255151</v>
      </c>
      <c r="D503" s="106">
        <v>5975.2001742551511</v>
      </c>
      <c r="E503" s="106">
        <v>5968.9101742551511</v>
      </c>
      <c r="F503" s="106">
        <v>5982.990174255151</v>
      </c>
      <c r="G503" s="106">
        <v>6080.7601742551515</v>
      </c>
      <c r="H503" s="106">
        <v>6147.740174255151</v>
      </c>
      <c r="I503" s="106">
        <v>6517.8601742551509</v>
      </c>
      <c r="J503" s="106">
        <v>6644.0701742551519</v>
      </c>
      <c r="K503" s="106">
        <v>6711.5001742551513</v>
      </c>
      <c r="L503" s="106">
        <v>6710.030174255151</v>
      </c>
      <c r="M503" s="106">
        <v>6634.4501742551511</v>
      </c>
      <c r="N503" s="106">
        <v>6607.4801742551517</v>
      </c>
      <c r="O503" s="106">
        <v>6647.4101742551511</v>
      </c>
      <c r="P503" s="106">
        <v>6671.4101742551511</v>
      </c>
      <c r="Q503" s="106">
        <v>6612.9701742551515</v>
      </c>
      <c r="R503" s="106">
        <v>6593.530174255151</v>
      </c>
      <c r="S503" s="106">
        <v>6615.0801742551512</v>
      </c>
      <c r="T503" s="106">
        <v>6660.030174255151</v>
      </c>
      <c r="U503" s="106">
        <v>6711.5501742551514</v>
      </c>
      <c r="V503" s="106">
        <v>6721.4701742551515</v>
      </c>
      <c r="W503" s="106">
        <v>6705.4601742551513</v>
      </c>
      <c r="X503" s="106">
        <v>6558.2201742551515</v>
      </c>
      <c r="Y503" s="106">
        <v>6419.6901742551509</v>
      </c>
    </row>
    <row r="504" spans="1:25" s="71" customFormat="1" ht="15.75" hidden="1" outlineLevel="1" x14ac:dyDescent="0.25">
      <c r="A504" s="125">
        <v>21</v>
      </c>
      <c r="B504" s="106">
        <v>6104.4101742551511</v>
      </c>
      <c r="C504" s="106">
        <v>5945.8801742551514</v>
      </c>
      <c r="D504" s="106">
        <v>5913.530174255151</v>
      </c>
      <c r="E504" s="106">
        <v>5921.740174255151</v>
      </c>
      <c r="F504" s="106">
        <v>5955.7501742551513</v>
      </c>
      <c r="G504" s="106">
        <v>6076.990174255151</v>
      </c>
      <c r="H504" s="106">
        <v>6149.1901742551509</v>
      </c>
      <c r="I504" s="106">
        <v>6499.3001742551514</v>
      </c>
      <c r="J504" s="106">
        <v>6596.0101742551515</v>
      </c>
      <c r="K504" s="106">
        <v>6696.7101742551513</v>
      </c>
      <c r="L504" s="106">
        <v>6655.3201742551519</v>
      </c>
      <c r="M504" s="106">
        <v>6649.2101742551513</v>
      </c>
      <c r="N504" s="106">
        <v>6600.1401742551516</v>
      </c>
      <c r="O504" s="106">
        <v>6615.4701742551515</v>
      </c>
      <c r="P504" s="106">
        <v>6645.0101742551515</v>
      </c>
      <c r="Q504" s="106">
        <v>6644.4401742551509</v>
      </c>
      <c r="R504" s="106">
        <v>6581.3401742551514</v>
      </c>
      <c r="S504" s="106">
        <v>6602.6701742551513</v>
      </c>
      <c r="T504" s="106">
        <v>6620.3301742551512</v>
      </c>
      <c r="U504" s="106">
        <v>6655.6201742551511</v>
      </c>
      <c r="V504" s="106">
        <v>6647.7701742551517</v>
      </c>
      <c r="W504" s="106">
        <v>6651.0901742551514</v>
      </c>
      <c r="X504" s="106">
        <v>6547.8901742551516</v>
      </c>
      <c r="Y504" s="106">
        <v>6490.4501742551511</v>
      </c>
    </row>
    <row r="505" spans="1:25" s="71" customFormat="1" ht="15.75" hidden="1" outlineLevel="1" x14ac:dyDescent="0.25">
      <c r="A505" s="125">
        <v>22</v>
      </c>
      <c r="B505" s="106">
        <v>6432.8701742551511</v>
      </c>
      <c r="C505" s="106">
        <v>6101.0801742551512</v>
      </c>
      <c r="D505" s="106">
        <v>6058.6501742551518</v>
      </c>
      <c r="E505" s="106">
        <v>6039.7101742551513</v>
      </c>
      <c r="F505" s="106">
        <v>6047.0501742551514</v>
      </c>
      <c r="G505" s="106">
        <v>6094.8301742551512</v>
      </c>
      <c r="H505" s="106">
        <v>6123.3101742551517</v>
      </c>
      <c r="I505" s="106">
        <v>6222.0901742551514</v>
      </c>
      <c r="J505" s="106">
        <v>6556.8301742551512</v>
      </c>
      <c r="K505" s="106">
        <v>6632.1301742551514</v>
      </c>
      <c r="L505" s="106">
        <v>6623.6001742551516</v>
      </c>
      <c r="M505" s="106">
        <v>6619.6601742551511</v>
      </c>
      <c r="N505" s="106">
        <v>6609.990174255151</v>
      </c>
      <c r="O505" s="106">
        <v>6578.4201742551513</v>
      </c>
      <c r="P505" s="106">
        <v>6574.1401742551516</v>
      </c>
      <c r="Q505" s="106">
        <v>6583.4001742551518</v>
      </c>
      <c r="R505" s="106">
        <v>6589.6101742551509</v>
      </c>
      <c r="S505" s="106">
        <v>6634.280174255151</v>
      </c>
      <c r="T505" s="106">
        <v>6694.7301742551517</v>
      </c>
      <c r="U505" s="106">
        <v>6690.4801742551517</v>
      </c>
      <c r="V505" s="106">
        <v>6669.030174255151</v>
      </c>
      <c r="W505" s="106">
        <v>6656.1601742551511</v>
      </c>
      <c r="X505" s="106">
        <v>6648.1601742551511</v>
      </c>
      <c r="Y505" s="106">
        <v>6486.6501742551518</v>
      </c>
    </row>
    <row r="506" spans="1:25" s="71" customFormat="1" ht="15.75" hidden="1" outlineLevel="1" x14ac:dyDescent="0.25">
      <c r="A506" s="125">
        <v>23</v>
      </c>
      <c r="B506" s="106">
        <v>6410.9101742551511</v>
      </c>
      <c r="C506" s="106">
        <v>6084.0801742551512</v>
      </c>
      <c r="D506" s="106">
        <v>6035.9201742551513</v>
      </c>
      <c r="E506" s="106">
        <v>6014.3201742551519</v>
      </c>
      <c r="F506" s="106">
        <v>6027.1701742551513</v>
      </c>
      <c r="G506" s="106">
        <v>6065.6301742551514</v>
      </c>
      <c r="H506" s="106">
        <v>6062.3601742551509</v>
      </c>
      <c r="I506" s="106">
        <v>6096.9601742551513</v>
      </c>
      <c r="J506" s="106">
        <v>6508.9601742551513</v>
      </c>
      <c r="K506" s="106">
        <v>6569.0501742551514</v>
      </c>
      <c r="L506" s="106">
        <v>6587.2001742551511</v>
      </c>
      <c r="M506" s="106">
        <v>6637.8501742551516</v>
      </c>
      <c r="N506" s="106">
        <v>6639.0201742551517</v>
      </c>
      <c r="O506" s="106">
        <v>6584.7101742551513</v>
      </c>
      <c r="P506" s="106">
        <v>6581.9801742551517</v>
      </c>
      <c r="Q506" s="106">
        <v>6580.8101742551517</v>
      </c>
      <c r="R506" s="106">
        <v>6576.6801742551515</v>
      </c>
      <c r="S506" s="106">
        <v>6587.6101742551509</v>
      </c>
      <c r="T506" s="106">
        <v>6657.2201742551515</v>
      </c>
      <c r="U506" s="106">
        <v>6665.280174255151</v>
      </c>
      <c r="V506" s="106">
        <v>6678.4701742551515</v>
      </c>
      <c r="W506" s="106">
        <v>6666.1301742551514</v>
      </c>
      <c r="X506" s="106">
        <v>6656.5101742551515</v>
      </c>
      <c r="Y506" s="106">
        <v>6503.1601742551511</v>
      </c>
    </row>
    <row r="507" spans="1:25" s="71" customFormat="1" ht="15.75" hidden="1" outlineLevel="1" x14ac:dyDescent="0.25">
      <c r="A507" s="125">
        <v>24</v>
      </c>
      <c r="B507" s="106">
        <v>6411.0001742551513</v>
      </c>
      <c r="C507" s="106">
        <v>6084.6001742551516</v>
      </c>
      <c r="D507" s="106">
        <v>6038.3601742551509</v>
      </c>
      <c r="E507" s="106">
        <v>6018.0801742551512</v>
      </c>
      <c r="F507" s="106">
        <v>6028.740174255151</v>
      </c>
      <c r="G507" s="106">
        <v>6072.2901742551512</v>
      </c>
      <c r="H507" s="106">
        <v>6072.6001742551516</v>
      </c>
      <c r="I507" s="106">
        <v>6410.6701742551513</v>
      </c>
      <c r="J507" s="106">
        <v>6545.8701742551511</v>
      </c>
      <c r="K507" s="106">
        <v>6635.9701742551515</v>
      </c>
      <c r="L507" s="106">
        <v>6656.2301742551517</v>
      </c>
      <c r="M507" s="106">
        <v>6655.2501742551513</v>
      </c>
      <c r="N507" s="106">
        <v>6653.1401742551516</v>
      </c>
      <c r="O507" s="106">
        <v>6638.9601742551513</v>
      </c>
      <c r="P507" s="106">
        <v>6586.9001742551518</v>
      </c>
      <c r="Q507" s="106">
        <v>6616.7701742551517</v>
      </c>
      <c r="R507" s="106">
        <v>6580.5801742551512</v>
      </c>
      <c r="S507" s="106">
        <v>6617.6701742551513</v>
      </c>
      <c r="T507" s="106">
        <v>6710.0201742551517</v>
      </c>
      <c r="U507" s="106">
        <v>6717.1801742551515</v>
      </c>
      <c r="V507" s="106">
        <v>6682.6501742551518</v>
      </c>
      <c r="W507" s="106">
        <v>6669.030174255151</v>
      </c>
      <c r="X507" s="106">
        <v>6662.1501742551518</v>
      </c>
      <c r="Y507" s="106">
        <v>6517.3701742551511</v>
      </c>
    </row>
    <row r="508" spans="1:25" s="71" customFormat="1" ht="15.75" hidden="1" outlineLevel="1" x14ac:dyDescent="0.25">
      <c r="A508" s="125">
        <v>25</v>
      </c>
      <c r="B508" s="106">
        <v>6009.240174255151</v>
      </c>
      <c r="C508" s="106">
        <v>5901.1801742551515</v>
      </c>
      <c r="D508" s="106">
        <v>5853.6301742551514</v>
      </c>
      <c r="E508" s="106">
        <v>5837.4101742551511</v>
      </c>
      <c r="F508" s="106">
        <v>5889.780174255151</v>
      </c>
      <c r="G508" s="106">
        <v>5989.4701742551515</v>
      </c>
      <c r="H508" s="106">
        <v>6117.1501742551518</v>
      </c>
      <c r="I508" s="106">
        <v>6499.4001742551518</v>
      </c>
      <c r="J508" s="106">
        <v>6588.0201742551517</v>
      </c>
      <c r="K508" s="106">
        <v>6677.6901742551509</v>
      </c>
      <c r="L508" s="106">
        <v>6671.2201742551515</v>
      </c>
      <c r="M508" s="106">
        <v>6568.5001742551513</v>
      </c>
      <c r="N508" s="106">
        <v>6552.1101742551509</v>
      </c>
      <c r="O508" s="106">
        <v>6542.3301742551512</v>
      </c>
      <c r="P508" s="106">
        <v>6521.1301742551514</v>
      </c>
      <c r="Q508" s="106">
        <v>6516.7901742551512</v>
      </c>
      <c r="R508" s="106">
        <v>6500.2001742551511</v>
      </c>
      <c r="S508" s="106">
        <v>6520.1801742551515</v>
      </c>
      <c r="T508" s="106">
        <v>6563.5401742551512</v>
      </c>
      <c r="U508" s="106">
        <v>6699.780174255151</v>
      </c>
      <c r="V508" s="106">
        <v>6700.490174255151</v>
      </c>
      <c r="W508" s="106">
        <v>6686.8901742551516</v>
      </c>
      <c r="X508" s="106">
        <v>6565.5501742551514</v>
      </c>
      <c r="Y508" s="106">
        <v>6457.8101742551517</v>
      </c>
    </row>
    <row r="509" spans="1:25" s="71" customFormat="1" ht="15.75" hidden="1" outlineLevel="1" x14ac:dyDescent="0.25">
      <c r="A509" s="125">
        <v>26</v>
      </c>
      <c r="B509" s="106">
        <v>5972.5901742551514</v>
      </c>
      <c r="C509" s="106">
        <v>5898.7001742551511</v>
      </c>
      <c r="D509" s="106">
        <v>5886.9601742551513</v>
      </c>
      <c r="E509" s="106">
        <v>5868.6401742551516</v>
      </c>
      <c r="F509" s="106">
        <v>5890.3201742551519</v>
      </c>
      <c r="G509" s="106">
        <v>5996.7901742551512</v>
      </c>
      <c r="H509" s="106">
        <v>6076.030174255151</v>
      </c>
      <c r="I509" s="106">
        <v>6446.5901742551514</v>
      </c>
      <c r="J509" s="106">
        <v>6549.9201742551513</v>
      </c>
      <c r="K509" s="106">
        <v>6587.9501742551511</v>
      </c>
      <c r="L509" s="106">
        <v>6615.240174255151</v>
      </c>
      <c r="M509" s="106">
        <v>6631.3901742551516</v>
      </c>
      <c r="N509" s="106">
        <v>6530.0801742551512</v>
      </c>
      <c r="O509" s="106">
        <v>6525.2201742551515</v>
      </c>
      <c r="P509" s="106">
        <v>6518.8901742551516</v>
      </c>
      <c r="Q509" s="106">
        <v>6513.9101742551511</v>
      </c>
      <c r="R509" s="106">
        <v>6517.2501742551513</v>
      </c>
      <c r="S509" s="106">
        <v>6523.9801742551517</v>
      </c>
      <c r="T509" s="106">
        <v>6576.2601742551515</v>
      </c>
      <c r="U509" s="106">
        <v>6691.7501742551513</v>
      </c>
      <c r="V509" s="106">
        <v>6664.280174255151</v>
      </c>
      <c r="W509" s="106">
        <v>6654.7501742551513</v>
      </c>
      <c r="X509" s="106">
        <v>6546.7301742551517</v>
      </c>
      <c r="Y509" s="106">
        <v>6436.4701742551515</v>
      </c>
    </row>
    <row r="510" spans="1:25" s="71" customFormat="1" ht="15.75" hidden="1" outlineLevel="1" x14ac:dyDescent="0.25">
      <c r="A510" s="125">
        <v>27</v>
      </c>
      <c r="B510" s="106">
        <v>6019.8001742551514</v>
      </c>
      <c r="C510" s="106">
        <v>5924.9001742551518</v>
      </c>
      <c r="D510" s="106">
        <v>5885.6401742551516</v>
      </c>
      <c r="E510" s="106">
        <v>5877.3201742551519</v>
      </c>
      <c r="F510" s="106">
        <v>5890.0401742551512</v>
      </c>
      <c r="G510" s="106">
        <v>6011.5401742551512</v>
      </c>
      <c r="H510" s="106">
        <v>6074.1601742551511</v>
      </c>
      <c r="I510" s="106">
        <v>6499.6901742551509</v>
      </c>
      <c r="J510" s="106">
        <v>6535.1101742551509</v>
      </c>
      <c r="K510" s="106">
        <v>6545.5601742551517</v>
      </c>
      <c r="L510" s="106">
        <v>6535.1801742551515</v>
      </c>
      <c r="M510" s="106">
        <v>6497.0401742551512</v>
      </c>
      <c r="N510" s="106">
        <v>6467.8201742551519</v>
      </c>
      <c r="O510" s="106">
        <v>6487.7901742551512</v>
      </c>
      <c r="P510" s="106">
        <v>6487.7601742551515</v>
      </c>
      <c r="Q510" s="106">
        <v>6478.1501742551518</v>
      </c>
      <c r="R510" s="106">
        <v>6461.7501742551513</v>
      </c>
      <c r="S510" s="106">
        <v>6414.3701742551511</v>
      </c>
      <c r="T510" s="106">
        <v>6553.2301742551517</v>
      </c>
      <c r="U510" s="106">
        <v>6593.9001742551518</v>
      </c>
      <c r="V510" s="106">
        <v>6651.7101742551513</v>
      </c>
      <c r="W510" s="106">
        <v>6571.0801742551512</v>
      </c>
      <c r="X510" s="106">
        <v>6509.740174255151</v>
      </c>
      <c r="Y510" s="106">
        <v>6249.0601742551517</v>
      </c>
    </row>
    <row r="511" spans="1:25" s="71" customFormat="1" ht="15.75" hidden="1" outlineLevel="1" x14ac:dyDescent="0.25">
      <c r="A511" s="125">
        <v>28</v>
      </c>
      <c r="B511" s="106">
        <v>6004.6501742551518</v>
      </c>
      <c r="C511" s="106">
        <v>5933.7701742551517</v>
      </c>
      <c r="D511" s="106">
        <v>5870.4701742551515</v>
      </c>
      <c r="E511" s="106">
        <v>5876.8401742551514</v>
      </c>
      <c r="F511" s="106">
        <v>5908.1401742551516</v>
      </c>
      <c r="G511" s="106">
        <v>6000.740174255151</v>
      </c>
      <c r="H511" s="106">
        <v>6078.7201742551515</v>
      </c>
      <c r="I511" s="106">
        <v>6394.1901742551509</v>
      </c>
      <c r="J511" s="106">
        <v>6483.6201742551511</v>
      </c>
      <c r="K511" s="106">
        <v>6530.1801742551515</v>
      </c>
      <c r="L511" s="106">
        <v>6528.1101742551509</v>
      </c>
      <c r="M511" s="106">
        <v>6503.0101742551515</v>
      </c>
      <c r="N511" s="106">
        <v>6472.5401742551512</v>
      </c>
      <c r="O511" s="106">
        <v>6534.780174255151</v>
      </c>
      <c r="P511" s="106">
        <v>6527.1301742551514</v>
      </c>
      <c r="Q511" s="106">
        <v>6502.5001742551513</v>
      </c>
      <c r="R511" s="106">
        <v>6471.8801742551514</v>
      </c>
      <c r="S511" s="106">
        <v>6476.8201742551519</v>
      </c>
      <c r="T511" s="106">
        <v>6530.1001742551516</v>
      </c>
      <c r="U511" s="106">
        <v>6559.3101742551517</v>
      </c>
      <c r="V511" s="106">
        <v>6592.4401742551509</v>
      </c>
      <c r="W511" s="106">
        <v>6549.0101742551515</v>
      </c>
      <c r="X511" s="106">
        <v>6482.9201742551513</v>
      </c>
      <c r="Y511" s="106">
        <v>6172.9501742551511</v>
      </c>
    </row>
    <row r="512" spans="1:25" s="71" customFormat="1" ht="15.75" outlineLevel="1" x14ac:dyDescent="0.25">
      <c r="A512" s="125">
        <v>29</v>
      </c>
      <c r="B512" s="106">
        <v>6085.0201742551517</v>
      </c>
      <c r="C512" s="106">
        <v>5989.3001742551514</v>
      </c>
      <c r="D512" s="106">
        <v>5955.530174255151</v>
      </c>
      <c r="E512" s="106">
        <v>5918.8201742551519</v>
      </c>
      <c r="F512" s="106">
        <v>5943.0101742551515</v>
      </c>
      <c r="G512" s="106">
        <v>6012.9701742551515</v>
      </c>
      <c r="H512" s="106">
        <v>5991.4801742551517</v>
      </c>
      <c r="I512" s="106">
        <v>6097.4301742551515</v>
      </c>
      <c r="J512" s="106">
        <v>6474.3001742551514</v>
      </c>
      <c r="K512" s="106">
        <v>6549.3701742551511</v>
      </c>
      <c r="L512" s="106">
        <v>6569.5101742551515</v>
      </c>
      <c r="M512" s="106">
        <v>6571.030174255151</v>
      </c>
      <c r="N512" s="106">
        <v>6558.9101742551511</v>
      </c>
      <c r="O512" s="106">
        <v>6553.5001742551513</v>
      </c>
      <c r="P512" s="106">
        <v>6547.7101742551513</v>
      </c>
      <c r="Q512" s="106">
        <v>6546.280174255151</v>
      </c>
      <c r="R512" s="106">
        <v>6547.1301742551514</v>
      </c>
      <c r="S512" s="106">
        <v>6552.4101742551511</v>
      </c>
      <c r="T512" s="106">
        <v>6589.6301742551514</v>
      </c>
      <c r="U512" s="106">
        <v>6653.8601742551509</v>
      </c>
      <c r="V512" s="106">
        <v>6615.2101742551513</v>
      </c>
      <c r="W512" s="106">
        <v>6569.7601742551515</v>
      </c>
      <c r="X512" s="106">
        <v>6501.2701742551517</v>
      </c>
      <c r="Y512" s="106">
        <v>6408.7001742551511</v>
      </c>
    </row>
    <row r="513" spans="1:25" s="71" customFormat="1" ht="15.75" hidden="1" x14ac:dyDescent="0.25">
      <c r="A513" s="125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25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101.72</v>
      </c>
      <c r="H519" s="106">
        <v>56.73</v>
      </c>
      <c r="I519" s="106">
        <v>73.75</v>
      </c>
      <c r="J519" s="106">
        <v>110.25</v>
      </c>
      <c r="K519" s="106">
        <v>0</v>
      </c>
      <c r="L519" s="106">
        <v>0</v>
      </c>
      <c r="M519" s="106">
        <v>0.01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76.34</v>
      </c>
      <c r="T519" s="106">
        <v>0</v>
      </c>
      <c r="U519" s="106">
        <v>0</v>
      </c>
      <c r="V519" s="106">
        <v>0.2</v>
      </c>
      <c r="W519" s="106">
        <v>0</v>
      </c>
      <c r="X519" s="106">
        <v>0</v>
      </c>
      <c r="Y519" s="106">
        <v>52.21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24.71</v>
      </c>
      <c r="H520" s="106">
        <v>68.7</v>
      </c>
      <c r="I520" s="106">
        <v>36.979999999999997</v>
      </c>
      <c r="J520" s="106">
        <v>113.13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17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245.96</v>
      </c>
      <c r="H521" s="106">
        <v>191.47</v>
      </c>
      <c r="I521" s="106">
        <v>0</v>
      </c>
      <c r="J521" s="106">
        <v>2.93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92.39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89.73</v>
      </c>
      <c r="H522" s="106">
        <v>109.81</v>
      </c>
      <c r="I522" s="106">
        <v>0.4</v>
      </c>
      <c r="J522" s="106">
        <v>0</v>
      </c>
      <c r="K522" s="106">
        <v>0.05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158.52000000000001</v>
      </c>
      <c r="H523" s="106">
        <v>52.44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23.55</v>
      </c>
      <c r="P523" s="106">
        <v>0</v>
      </c>
      <c r="Q523" s="106">
        <v>0</v>
      </c>
      <c r="R523" s="106">
        <v>0</v>
      </c>
      <c r="S523" s="106">
        <v>72.17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39.299999999999997</v>
      </c>
      <c r="G524" s="106">
        <v>112.86</v>
      </c>
      <c r="H524" s="106">
        <v>320.07</v>
      </c>
      <c r="I524" s="106">
        <v>0</v>
      </c>
      <c r="J524" s="106">
        <v>62.55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105.26</v>
      </c>
      <c r="T524" s="106">
        <v>66.150000000000006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46.26</v>
      </c>
      <c r="G525" s="106">
        <v>109.08</v>
      </c>
      <c r="H525" s="106">
        <v>106.95</v>
      </c>
      <c r="I525" s="106">
        <v>50.39</v>
      </c>
      <c r="J525" s="106">
        <v>105.27</v>
      </c>
      <c r="K525" s="106">
        <v>0.05</v>
      </c>
      <c r="L525" s="106">
        <v>0</v>
      </c>
      <c r="M525" s="106">
        <v>0</v>
      </c>
      <c r="N525" s="106">
        <v>0</v>
      </c>
      <c r="O525" s="106">
        <v>21.93</v>
      </c>
      <c r="P525" s="106">
        <v>28.59</v>
      </c>
      <c r="Q525" s="106">
        <v>32.299999999999997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21.86</v>
      </c>
      <c r="G526" s="106">
        <v>61.51</v>
      </c>
      <c r="H526" s="106">
        <v>124.35</v>
      </c>
      <c r="I526" s="106">
        <v>163.61000000000001</v>
      </c>
      <c r="J526" s="106">
        <v>2.97</v>
      </c>
      <c r="K526" s="106">
        <v>0</v>
      </c>
      <c r="L526" s="106">
        <v>0</v>
      </c>
      <c r="M526" s="106">
        <v>65.77</v>
      </c>
      <c r="N526" s="106">
        <v>7.29</v>
      </c>
      <c r="O526" s="106">
        <v>1.76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16</v>
      </c>
      <c r="G527" s="106">
        <v>21.5</v>
      </c>
      <c r="H527" s="106">
        <v>81.11</v>
      </c>
      <c r="I527" s="106">
        <v>199.15</v>
      </c>
      <c r="J527" s="106">
        <v>64.13</v>
      </c>
      <c r="K527" s="106">
        <v>0</v>
      </c>
      <c r="L527" s="106">
        <v>0</v>
      </c>
      <c r="M527" s="106">
        <v>66.58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44.28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202.93</v>
      </c>
    </row>
    <row r="528" spans="1:25" s="71" customFormat="1" ht="15.75" hidden="1" outlineLevel="1" x14ac:dyDescent="0.25">
      <c r="A528" s="125">
        <v>10</v>
      </c>
      <c r="B528" s="106">
        <v>14.33</v>
      </c>
      <c r="C528" s="106">
        <v>0</v>
      </c>
      <c r="D528" s="106">
        <v>0</v>
      </c>
      <c r="E528" s="106">
        <v>0</v>
      </c>
      <c r="F528" s="106">
        <v>80.59</v>
      </c>
      <c r="G528" s="106">
        <v>116.61</v>
      </c>
      <c r="H528" s="106">
        <v>140.43</v>
      </c>
      <c r="I528" s="106">
        <v>43.02</v>
      </c>
      <c r="J528" s="106">
        <v>100.26</v>
      </c>
      <c r="K528" s="106">
        <v>45.58</v>
      </c>
      <c r="L528" s="106">
        <v>26.03</v>
      </c>
      <c r="M528" s="106">
        <v>0</v>
      </c>
      <c r="N528" s="106">
        <v>0</v>
      </c>
      <c r="O528" s="106">
        <v>0</v>
      </c>
      <c r="P528" s="106">
        <v>2.2200000000000002</v>
      </c>
      <c r="Q528" s="106">
        <v>0.23</v>
      </c>
      <c r="R528" s="106">
        <v>0</v>
      </c>
      <c r="S528" s="106">
        <v>77.69</v>
      </c>
      <c r="T528" s="106">
        <v>0</v>
      </c>
      <c r="U528" s="106">
        <v>0</v>
      </c>
      <c r="V528" s="106">
        <v>15.16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33.1</v>
      </c>
      <c r="F529" s="106">
        <v>9.57</v>
      </c>
      <c r="G529" s="106">
        <v>57.8</v>
      </c>
      <c r="H529" s="106">
        <v>195.79</v>
      </c>
      <c r="I529" s="106">
        <v>44.18</v>
      </c>
      <c r="J529" s="106">
        <v>67.56</v>
      </c>
      <c r="K529" s="106">
        <v>25.39</v>
      </c>
      <c r="L529" s="106">
        <v>14.72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32.770000000000003</v>
      </c>
      <c r="H530" s="106">
        <v>104.25</v>
      </c>
      <c r="I530" s="106">
        <v>0</v>
      </c>
      <c r="J530" s="106">
        <v>20.6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0.27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69.92</v>
      </c>
      <c r="C531" s="106">
        <v>0</v>
      </c>
      <c r="D531" s="106">
        <v>80.17</v>
      </c>
      <c r="E531" s="106">
        <v>0</v>
      </c>
      <c r="F531" s="106">
        <v>118.13</v>
      </c>
      <c r="G531" s="106">
        <v>240.26</v>
      </c>
      <c r="H531" s="106">
        <v>161.35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71.459999999999994</v>
      </c>
      <c r="H532" s="106">
        <v>84.11</v>
      </c>
      <c r="I532" s="106">
        <v>0</v>
      </c>
      <c r="J532" s="106">
        <v>1.62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52.86</v>
      </c>
      <c r="F533" s="106">
        <v>38.08</v>
      </c>
      <c r="G533" s="106">
        <v>72.66</v>
      </c>
      <c r="H533" s="106">
        <v>112.61</v>
      </c>
      <c r="I533" s="106">
        <v>338.18</v>
      </c>
      <c r="J533" s="106">
        <v>61.35</v>
      </c>
      <c r="K533" s="106">
        <v>18</v>
      </c>
      <c r="L533" s="106">
        <v>9.68</v>
      </c>
      <c r="M533" s="106">
        <v>7.78</v>
      </c>
      <c r="N533" s="106">
        <v>2.38</v>
      </c>
      <c r="O533" s="106">
        <v>2.2599999999999998</v>
      </c>
      <c r="P533" s="106">
        <v>0</v>
      </c>
      <c r="Q533" s="106">
        <v>0</v>
      </c>
      <c r="R533" s="106">
        <v>0</v>
      </c>
      <c r="S533" s="106">
        <v>7.68</v>
      </c>
      <c r="T533" s="106">
        <v>13.51</v>
      </c>
      <c r="U533" s="106">
        <v>4.78</v>
      </c>
      <c r="V533" s="106">
        <v>1.62</v>
      </c>
      <c r="W533" s="106">
        <v>0</v>
      </c>
      <c r="X533" s="106">
        <v>2.42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2.7</v>
      </c>
      <c r="C534" s="106">
        <v>0</v>
      </c>
      <c r="D534" s="106">
        <v>0</v>
      </c>
      <c r="E534" s="106">
        <v>1.9</v>
      </c>
      <c r="F534" s="106">
        <v>4.26</v>
      </c>
      <c r="G534" s="106">
        <v>19.68</v>
      </c>
      <c r="H534" s="106">
        <v>47.32</v>
      </c>
      <c r="I534" s="106">
        <v>57.36</v>
      </c>
      <c r="J534" s="106">
        <v>6.68</v>
      </c>
      <c r="K534" s="106">
        <v>0</v>
      </c>
      <c r="L534" s="106">
        <v>5.27</v>
      </c>
      <c r="M534" s="106">
        <v>6.21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7.61</v>
      </c>
      <c r="T534" s="106">
        <v>4.45</v>
      </c>
      <c r="U534" s="106">
        <v>0</v>
      </c>
      <c r="V534" s="106">
        <v>1.92</v>
      </c>
      <c r="W534" s="106">
        <v>0</v>
      </c>
      <c r="X534" s="106">
        <v>3.22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6.1</v>
      </c>
      <c r="G535" s="106">
        <v>57.72</v>
      </c>
      <c r="H535" s="106">
        <v>218.27</v>
      </c>
      <c r="I535" s="106">
        <v>81.73</v>
      </c>
      <c r="J535" s="106">
        <v>11.31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127.67</v>
      </c>
      <c r="H536" s="106">
        <v>159.31</v>
      </c>
      <c r="I536" s="106">
        <v>63.53</v>
      </c>
      <c r="J536" s="106">
        <v>49.82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6.99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4.29</v>
      </c>
      <c r="C537" s="106">
        <v>0</v>
      </c>
      <c r="D537" s="106">
        <v>0</v>
      </c>
      <c r="E537" s="106">
        <v>0</v>
      </c>
      <c r="F537" s="106">
        <v>0</v>
      </c>
      <c r="G537" s="106">
        <v>158.24</v>
      </c>
      <c r="H537" s="106">
        <v>130.19</v>
      </c>
      <c r="I537" s="106">
        <v>100.16</v>
      </c>
      <c r="J537" s="106">
        <v>124.36</v>
      </c>
      <c r="K537" s="106">
        <v>40.57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12.61</v>
      </c>
      <c r="T537" s="106">
        <v>9.0299999999999994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58.72</v>
      </c>
      <c r="G538" s="106">
        <v>31.27</v>
      </c>
      <c r="H538" s="106">
        <v>157.81</v>
      </c>
      <c r="I538" s="106">
        <v>1.17</v>
      </c>
      <c r="J538" s="106">
        <v>3.04</v>
      </c>
      <c r="K538" s="106">
        <v>2.02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77.61</v>
      </c>
      <c r="H539" s="106">
        <v>277.08999999999997</v>
      </c>
      <c r="I539" s="106">
        <v>0</v>
      </c>
      <c r="J539" s="106">
        <v>59.05</v>
      </c>
      <c r="K539" s="106">
        <v>0.96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7.55</v>
      </c>
      <c r="U539" s="106">
        <v>16.46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196.22</v>
      </c>
      <c r="J540" s="106">
        <v>12.94</v>
      </c>
      <c r="K540" s="106">
        <v>18.5</v>
      </c>
      <c r="L540" s="106">
        <v>7.32</v>
      </c>
      <c r="M540" s="106">
        <v>5.43</v>
      </c>
      <c r="N540" s="106">
        <v>1.76</v>
      </c>
      <c r="O540" s="106">
        <v>6.42</v>
      </c>
      <c r="P540" s="106">
        <v>8.64</v>
      </c>
      <c r="Q540" s="106">
        <v>20.3</v>
      </c>
      <c r="R540" s="106">
        <v>0</v>
      </c>
      <c r="S540" s="106">
        <v>11.23</v>
      </c>
      <c r="T540" s="106">
        <v>28.93</v>
      </c>
      <c r="U540" s="106">
        <v>1.08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0.05</v>
      </c>
      <c r="G541" s="106">
        <v>7.06</v>
      </c>
      <c r="H541" s="106">
        <v>9.57</v>
      </c>
      <c r="I541" s="106">
        <v>0</v>
      </c>
      <c r="J541" s="106">
        <v>62.74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0.05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2.93</v>
      </c>
      <c r="H542" s="106">
        <v>0</v>
      </c>
      <c r="I542" s="106">
        <v>0</v>
      </c>
      <c r="J542" s="106">
        <v>0</v>
      </c>
      <c r="K542" s="106">
        <v>0</v>
      </c>
      <c r="L542" s="106">
        <v>0</v>
      </c>
      <c r="M542" s="106">
        <v>4.9800000000000004</v>
      </c>
      <c r="N542" s="106">
        <v>0.01</v>
      </c>
      <c r="O542" s="106">
        <v>21.99</v>
      </c>
      <c r="P542" s="106">
        <v>69.260000000000005</v>
      </c>
      <c r="Q542" s="106">
        <v>47.97</v>
      </c>
      <c r="R542" s="106">
        <v>32.32</v>
      </c>
      <c r="S542" s="106">
        <v>61.7</v>
      </c>
      <c r="T542" s="106">
        <v>14.27</v>
      </c>
      <c r="U542" s="106">
        <v>0</v>
      </c>
      <c r="V542" s="106">
        <v>4.37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31.49</v>
      </c>
      <c r="C543" s="106">
        <v>0</v>
      </c>
      <c r="D543" s="106">
        <v>0</v>
      </c>
      <c r="E543" s="106">
        <v>0</v>
      </c>
      <c r="F543" s="106">
        <v>0</v>
      </c>
      <c r="G543" s="106">
        <v>55.7</v>
      </c>
      <c r="H543" s="106">
        <v>117.97</v>
      </c>
      <c r="I543" s="106">
        <v>0</v>
      </c>
      <c r="J543" s="106">
        <v>103.96</v>
      </c>
      <c r="K543" s="106">
        <v>5.9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310.16000000000003</v>
      </c>
      <c r="C544" s="106">
        <v>75.94</v>
      </c>
      <c r="D544" s="106">
        <v>0</v>
      </c>
      <c r="E544" s="106">
        <v>1.04</v>
      </c>
      <c r="F544" s="106">
        <v>235.09</v>
      </c>
      <c r="G544" s="106">
        <v>491.26</v>
      </c>
      <c r="H544" s="106">
        <v>379.87</v>
      </c>
      <c r="I544" s="106">
        <v>6.83</v>
      </c>
      <c r="J544" s="106">
        <v>141.31</v>
      </c>
      <c r="K544" s="106">
        <v>78.55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7.37</v>
      </c>
      <c r="T544" s="106">
        <v>129.13</v>
      </c>
      <c r="U544" s="106">
        <v>4.82</v>
      </c>
      <c r="V544" s="106">
        <v>19.54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59.89</v>
      </c>
      <c r="H545" s="106">
        <v>303.55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76.22</v>
      </c>
      <c r="O545" s="106">
        <v>72.31</v>
      </c>
      <c r="P545" s="106">
        <v>120.31</v>
      </c>
      <c r="Q545" s="106">
        <v>7.6</v>
      </c>
      <c r="R545" s="106">
        <v>99.82</v>
      </c>
      <c r="S545" s="106">
        <v>185.71</v>
      </c>
      <c r="T545" s="106">
        <v>9.9700000000000006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59.09</v>
      </c>
      <c r="H546" s="106">
        <v>103.74</v>
      </c>
      <c r="I546" s="106">
        <v>14.63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6.87</v>
      </c>
      <c r="I547" s="106">
        <v>27.03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18.84</v>
      </c>
      <c r="U547" s="106">
        <v>0</v>
      </c>
      <c r="V547" s="106">
        <v>0.03</v>
      </c>
      <c r="W547" s="106">
        <v>0</v>
      </c>
      <c r="X547" s="106">
        <v>0</v>
      </c>
      <c r="Y547" s="106">
        <v>0</v>
      </c>
    </row>
    <row r="548" spans="1:25" s="71" customFormat="1" ht="15.75" hidden="1" x14ac:dyDescent="0.25">
      <c r="A548" s="125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187.43</v>
      </c>
      <c r="C553" s="107">
        <v>167.78</v>
      </c>
      <c r="D553" s="107">
        <v>32.21</v>
      </c>
      <c r="E553" s="107">
        <v>239.36</v>
      </c>
      <c r="F553" s="107">
        <v>95.22</v>
      </c>
      <c r="G553" s="107">
        <v>0</v>
      </c>
      <c r="H553" s="107">
        <v>0</v>
      </c>
      <c r="I553" s="107">
        <v>0</v>
      </c>
      <c r="J553" s="107">
        <v>0</v>
      </c>
      <c r="K553" s="107">
        <v>93.47</v>
      </c>
      <c r="L553" s="107">
        <v>237.47</v>
      </c>
      <c r="M553" s="107">
        <v>42.83</v>
      </c>
      <c r="N553" s="107">
        <v>180.46</v>
      </c>
      <c r="O553" s="107">
        <v>161.08000000000001</v>
      </c>
      <c r="P553" s="107">
        <v>157.33000000000001</v>
      </c>
      <c r="Q553" s="107">
        <v>112.47</v>
      </c>
      <c r="R553" s="107">
        <v>60.77</v>
      </c>
      <c r="S553" s="107">
        <v>0.01</v>
      </c>
      <c r="T553" s="107">
        <v>243.56</v>
      </c>
      <c r="U553" s="107">
        <v>54.34</v>
      </c>
      <c r="V553" s="107">
        <v>29.79</v>
      </c>
      <c r="W553" s="107">
        <v>435.53</v>
      </c>
      <c r="X553" s="107">
        <v>359.09</v>
      </c>
      <c r="Y553" s="107">
        <v>0</v>
      </c>
    </row>
    <row r="554" spans="1:25" s="71" customFormat="1" ht="15.75" hidden="1" outlineLevel="1" x14ac:dyDescent="0.25">
      <c r="A554" s="125">
        <v>2</v>
      </c>
      <c r="B554" s="107">
        <v>12.65</v>
      </c>
      <c r="C554" s="107">
        <v>206.25</v>
      </c>
      <c r="D554" s="107">
        <v>184.56</v>
      </c>
      <c r="E554" s="107">
        <v>202.91</v>
      </c>
      <c r="F554" s="107">
        <v>199.58</v>
      </c>
      <c r="G554" s="107">
        <v>0</v>
      </c>
      <c r="H554" s="107">
        <v>0</v>
      </c>
      <c r="I554" s="107">
        <v>0</v>
      </c>
      <c r="J554" s="107">
        <v>0</v>
      </c>
      <c r="K554" s="107">
        <v>389.53</v>
      </c>
      <c r="L554" s="107">
        <v>402.33</v>
      </c>
      <c r="M554" s="107">
        <v>56.6</v>
      </c>
      <c r="N554" s="107">
        <v>468.49</v>
      </c>
      <c r="O554" s="107">
        <v>52.56</v>
      </c>
      <c r="P554" s="107">
        <v>33.020000000000003</v>
      </c>
      <c r="Q554" s="107">
        <v>382.27</v>
      </c>
      <c r="R554" s="107">
        <v>314.52999999999997</v>
      </c>
      <c r="S554" s="107">
        <v>0</v>
      </c>
      <c r="T554" s="107">
        <v>50.15</v>
      </c>
      <c r="U554" s="107">
        <v>63.96</v>
      </c>
      <c r="V554" s="107">
        <v>109.99</v>
      </c>
      <c r="W554" s="107">
        <v>69.5</v>
      </c>
      <c r="X554" s="107">
        <v>396.66</v>
      </c>
      <c r="Y554" s="107">
        <v>83.47</v>
      </c>
    </row>
    <row r="555" spans="1:25" s="71" customFormat="1" ht="15.75" hidden="1" outlineLevel="1" x14ac:dyDescent="0.25">
      <c r="A555" s="125">
        <v>3</v>
      </c>
      <c r="B555" s="107">
        <v>66.760000000000005</v>
      </c>
      <c r="C555" s="107">
        <v>123.88</v>
      </c>
      <c r="D555" s="107">
        <v>137.18</v>
      </c>
      <c r="E555" s="107">
        <v>122.09</v>
      </c>
      <c r="F555" s="107">
        <v>14.84</v>
      </c>
      <c r="G555" s="107">
        <v>0</v>
      </c>
      <c r="H555" s="107">
        <v>0</v>
      </c>
      <c r="I555" s="107">
        <v>19.899999999999999</v>
      </c>
      <c r="J555" s="107">
        <v>0.87</v>
      </c>
      <c r="K555" s="107">
        <v>126.99</v>
      </c>
      <c r="L555" s="107">
        <v>169.43</v>
      </c>
      <c r="M555" s="107">
        <v>209.07</v>
      </c>
      <c r="N555" s="107">
        <v>180.44</v>
      </c>
      <c r="O555" s="107">
        <v>35.369999999999997</v>
      </c>
      <c r="P555" s="107">
        <v>48.6</v>
      </c>
      <c r="Q555" s="107">
        <v>158.76</v>
      </c>
      <c r="R555" s="107">
        <v>139.94999999999999</v>
      </c>
      <c r="S555" s="107">
        <v>0</v>
      </c>
      <c r="T555" s="107">
        <v>239.31</v>
      </c>
      <c r="U555" s="107">
        <v>140.52000000000001</v>
      </c>
      <c r="V555" s="107">
        <v>277.97000000000003</v>
      </c>
      <c r="W555" s="107">
        <v>276.54000000000002</v>
      </c>
      <c r="X555" s="107">
        <v>188.77</v>
      </c>
      <c r="Y555" s="107">
        <v>160.41</v>
      </c>
    </row>
    <row r="556" spans="1:25" s="71" customFormat="1" ht="15.75" hidden="1" outlineLevel="1" x14ac:dyDescent="0.25">
      <c r="A556" s="125">
        <v>4</v>
      </c>
      <c r="B556" s="107">
        <v>113.24</v>
      </c>
      <c r="C556" s="107">
        <v>51.3</v>
      </c>
      <c r="D556" s="107">
        <v>167.51</v>
      </c>
      <c r="E556" s="107">
        <v>169.01</v>
      </c>
      <c r="F556" s="107">
        <v>82.06</v>
      </c>
      <c r="G556" s="107">
        <v>0</v>
      </c>
      <c r="H556" s="107">
        <v>0</v>
      </c>
      <c r="I556" s="107">
        <v>43.38</v>
      </c>
      <c r="J556" s="107">
        <v>14.53</v>
      </c>
      <c r="K556" s="107">
        <v>49.38</v>
      </c>
      <c r="L556" s="107">
        <v>211.38</v>
      </c>
      <c r="M556" s="107">
        <v>202.36</v>
      </c>
      <c r="N556" s="107">
        <v>170.73</v>
      </c>
      <c r="O556" s="107">
        <v>231.8</v>
      </c>
      <c r="P556" s="107">
        <v>239.05</v>
      </c>
      <c r="Q556" s="107">
        <v>159.83000000000001</v>
      </c>
      <c r="R556" s="107">
        <v>387.65</v>
      </c>
      <c r="S556" s="107">
        <v>115.06</v>
      </c>
      <c r="T556" s="107">
        <v>392.51</v>
      </c>
      <c r="U556" s="107">
        <v>423.71</v>
      </c>
      <c r="V556" s="107">
        <v>196.26</v>
      </c>
      <c r="W556" s="107">
        <v>495.8</v>
      </c>
      <c r="X556" s="107">
        <v>443.26</v>
      </c>
      <c r="Y556" s="107">
        <v>158.94</v>
      </c>
    </row>
    <row r="557" spans="1:25" s="71" customFormat="1" ht="15.75" hidden="1" outlineLevel="1" x14ac:dyDescent="0.25">
      <c r="A557" s="125">
        <v>5</v>
      </c>
      <c r="B557" s="107">
        <v>11.8</v>
      </c>
      <c r="C557" s="107">
        <v>149.51</v>
      </c>
      <c r="D557" s="107">
        <v>212.64</v>
      </c>
      <c r="E557" s="107">
        <v>173.72</v>
      </c>
      <c r="F557" s="107">
        <v>81.59</v>
      </c>
      <c r="G557" s="107">
        <v>0</v>
      </c>
      <c r="H557" s="107">
        <v>0</v>
      </c>
      <c r="I557" s="107">
        <v>190.29</v>
      </c>
      <c r="J557" s="107">
        <v>114.87</v>
      </c>
      <c r="K557" s="107">
        <v>191.05</v>
      </c>
      <c r="L557" s="107">
        <v>218.62</v>
      </c>
      <c r="M557" s="107">
        <v>260.32</v>
      </c>
      <c r="N557" s="107">
        <v>68.02</v>
      </c>
      <c r="O557" s="107">
        <v>0</v>
      </c>
      <c r="P557" s="107">
        <v>45.05</v>
      </c>
      <c r="Q557" s="107">
        <v>61.28</v>
      </c>
      <c r="R557" s="107">
        <v>224.65</v>
      </c>
      <c r="S557" s="107">
        <v>0</v>
      </c>
      <c r="T557" s="107">
        <v>183.43</v>
      </c>
      <c r="U557" s="107">
        <v>352.64</v>
      </c>
      <c r="V557" s="107">
        <v>386.95</v>
      </c>
      <c r="W557" s="107">
        <v>55.43</v>
      </c>
      <c r="X557" s="107">
        <v>398.82</v>
      </c>
      <c r="Y557" s="107">
        <v>83.42</v>
      </c>
    </row>
    <row r="558" spans="1:25" s="71" customFormat="1" ht="15.75" hidden="1" outlineLevel="1" x14ac:dyDescent="0.25">
      <c r="A558" s="125">
        <v>6</v>
      </c>
      <c r="B558" s="107">
        <v>57.89</v>
      </c>
      <c r="C558" s="107">
        <v>157.37</v>
      </c>
      <c r="D558" s="107">
        <v>55.86</v>
      </c>
      <c r="E558" s="107">
        <v>14.16</v>
      </c>
      <c r="F558" s="107">
        <v>0</v>
      </c>
      <c r="G558" s="107">
        <v>0</v>
      </c>
      <c r="H558" s="107">
        <v>0</v>
      </c>
      <c r="I558" s="107">
        <v>88.74</v>
      </c>
      <c r="J558" s="107">
        <v>0</v>
      </c>
      <c r="K558" s="107">
        <v>26.97</v>
      </c>
      <c r="L558" s="107">
        <v>103.64</v>
      </c>
      <c r="M558" s="107">
        <v>165.41</v>
      </c>
      <c r="N558" s="107">
        <v>232.17</v>
      </c>
      <c r="O558" s="107">
        <v>113.62</v>
      </c>
      <c r="P558" s="107">
        <v>28.24</v>
      </c>
      <c r="Q558" s="107">
        <v>124.39</v>
      </c>
      <c r="R558" s="107">
        <v>216.88</v>
      </c>
      <c r="S558" s="107">
        <v>0</v>
      </c>
      <c r="T558" s="107">
        <v>0</v>
      </c>
      <c r="U558" s="107">
        <v>58.74</v>
      </c>
      <c r="V558" s="107">
        <v>303.67</v>
      </c>
      <c r="W558" s="107">
        <v>304.64999999999998</v>
      </c>
      <c r="X558" s="107">
        <v>425.08</v>
      </c>
      <c r="Y558" s="107">
        <v>154.94999999999999</v>
      </c>
    </row>
    <row r="559" spans="1:25" s="71" customFormat="1" ht="15.75" hidden="1" outlineLevel="1" x14ac:dyDescent="0.25">
      <c r="A559" s="125">
        <v>7</v>
      </c>
      <c r="B559" s="107">
        <v>23.21</v>
      </c>
      <c r="C559" s="107">
        <v>50.91</v>
      </c>
      <c r="D559" s="107">
        <v>72.099999999999994</v>
      </c>
      <c r="E559" s="107">
        <v>9.86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28.91</v>
      </c>
      <c r="L559" s="107">
        <v>246.46</v>
      </c>
      <c r="M559" s="107">
        <v>249.9</v>
      </c>
      <c r="N559" s="107">
        <v>138.91999999999999</v>
      </c>
      <c r="O559" s="107">
        <v>0</v>
      </c>
      <c r="P559" s="107">
        <v>0</v>
      </c>
      <c r="Q559" s="107">
        <v>0</v>
      </c>
      <c r="R559" s="107">
        <v>168.46</v>
      </c>
      <c r="S559" s="107">
        <v>118.9</v>
      </c>
      <c r="T559" s="107">
        <v>108.82</v>
      </c>
      <c r="U559" s="107">
        <v>274.70999999999998</v>
      </c>
      <c r="V559" s="107">
        <v>240.1</v>
      </c>
      <c r="W559" s="107">
        <v>244.28</v>
      </c>
      <c r="X559" s="107">
        <v>460.69</v>
      </c>
      <c r="Y559" s="107">
        <v>160.87</v>
      </c>
    </row>
    <row r="560" spans="1:25" s="71" customFormat="1" ht="15.75" hidden="1" outlineLevel="1" x14ac:dyDescent="0.25">
      <c r="A560" s="125">
        <v>8</v>
      </c>
      <c r="B560" s="107">
        <v>90.08</v>
      </c>
      <c r="C560" s="107">
        <v>68.75</v>
      </c>
      <c r="D560" s="107">
        <v>64.37</v>
      </c>
      <c r="E560" s="107">
        <v>25.25</v>
      </c>
      <c r="F560" s="107">
        <v>0.04</v>
      </c>
      <c r="G560" s="107">
        <v>0</v>
      </c>
      <c r="H560" s="107">
        <v>0</v>
      </c>
      <c r="I560" s="107">
        <v>0</v>
      </c>
      <c r="J560" s="107">
        <v>7.16</v>
      </c>
      <c r="K560" s="107">
        <v>88.93</v>
      </c>
      <c r="L560" s="107">
        <v>43.95</v>
      </c>
      <c r="M560" s="107">
        <v>0</v>
      </c>
      <c r="N560" s="107">
        <v>4.88</v>
      </c>
      <c r="O560" s="107">
        <v>18.43</v>
      </c>
      <c r="P560" s="107">
        <v>172.46</v>
      </c>
      <c r="Q560" s="107">
        <v>170.2</v>
      </c>
      <c r="R560" s="107">
        <v>246.9</v>
      </c>
      <c r="S560" s="107">
        <v>86.48</v>
      </c>
      <c r="T560" s="107">
        <v>63.08</v>
      </c>
      <c r="U560" s="107">
        <v>178.67</v>
      </c>
      <c r="V560" s="107">
        <v>249.5</v>
      </c>
      <c r="W560" s="107">
        <v>380.71</v>
      </c>
      <c r="X560" s="107">
        <v>443.87</v>
      </c>
      <c r="Y560" s="107">
        <v>373.13</v>
      </c>
    </row>
    <row r="561" spans="1:25" s="71" customFormat="1" ht="15.75" hidden="1" outlineLevel="1" x14ac:dyDescent="0.25">
      <c r="A561" s="125">
        <v>9</v>
      </c>
      <c r="B561" s="107">
        <v>77.61</v>
      </c>
      <c r="C561" s="107">
        <v>222.5</v>
      </c>
      <c r="D561" s="107">
        <v>181.77</v>
      </c>
      <c r="E561" s="107">
        <v>124.92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117.63</v>
      </c>
      <c r="L561" s="107">
        <v>125.26</v>
      </c>
      <c r="M561" s="107">
        <v>0</v>
      </c>
      <c r="N561" s="107">
        <v>323.36</v>
      </c>
      <c r="O561" s="107">
        <v>200.57</v>
      </c>
      <c r="P561" s="107">
        <v>251.02</v>
      </c>
      <c r="Q561" s="107">
        <v>133.22</v>
      </c>
      <c r="R561" s="107">
        <v>125.34</v>
      </c>
      <c r="S561" s="107">
        <v>0</v>
      </c>
      <c r="T561" s="107">
        <v>77.77</v>
      </c>
      <c r="U561" s="107">
        <v>254.15</v>
      </c>
      <c r="V561" s="107">
        <v>135.55000000000001</v>
      </c>
      <c r="W561" s="107">
        <v>33.67</v>
      </c>
      <c r="X561" s="107">
        <v>25.28</v>
      </c>
      <c r="Y561" s="107">
        <v>0</v>
      </c>
    </row>
    <row r="562" spans="1:25" s="71" customFormat="1" ht="15.75" hidden="1" outlineLevel="1" x14ac:dyDescent="0.25">
      <c r="A562" s="125">
        <v>10</v>
      </c>
      <c r="B562" s="107">
        <v>0</v>
      </c>
      <c r="C562" s="107">
        <v>113.38</v>
      </c>
      <c r="D562" s="107">
        <v>34.159999999999997</v>
      </c>
      <c r="E562" s="107">
        <v>37.57</v>
      </c>
      <c r="F562" s="107">
        <v>0</v>
      </c>
      <c r="G562" s="107">
        <v>0</v>
      </c>
      <c r="H562" s="107">
        <v>0</v>
      </c>
      <c r="I562" s="107">
        <v>4.8600000000000003</v>
      </c>
      <c r="J562" s="107">
        <v>0</v>
      </c>
      <c r="K562" s="107">
        <v>0</v>
      </c>
      <c r="L562" s="107">
        <v>0</v>
      </c>
      <c r="M562" s="107">
        <v>23.89</v>
      </c>
      <c r="N562" s="107">
        <v>13.6</v>
      </c>
      <c r="O562" s="107">
        <v>23.52</v>
      </c>
      <c r="P562" s="107">
        <v>3.29</v>
      </c>
      <c r="Q562" s="107">
        <v>20.92</v>
      </c>
      <c r="R562" s="107">
        <v>61.16</v>
      </c>
      <c r="S562" s="107">
        <v>10.96</v>
      </c>
      <c r="T562" s="107">
        <v>79</v>
      </c>
      <c r="U562" s="107">
        <v>61.8</v>
      </c>
      <c r="V562" s="107">
        <v>13.09</v>
      </c>
      <c r="W562" s="107">
        <v>126.32</v>
      </c>
      <c r="X562" s="107">
        <v>390.37</v>
      </c>
      <c r="Y562" s="107">
        <v>111.39</v>
      </c>
    </row>
    <row r="563" spans="1:25" s="71" customFormat="1" ht="15.75" hidden="1" outlineLevel="1" x14ac:dyDescent="0.25">
      <c r="A563" s="125">
        <v>11</v>
      </c>
      <c r="B563" s="107">
        <v>115.42</v>
      </c>
      <c r="C563" s="107">
        <v>146.94999999999999</v>
      </c>
      <c r="D563" s="107">
        <v>99.77</v>
      </c>
      <c r="E563" s="107">
        <v>3.67</v>
      </c>
      <c r="F563" s="107">
        <v>6.28</v>
      </c>
      <c r="G563" s="107">
        <v>3.32</v>
      </c>
      <c r="H563" s="107">
        <v>0.88</v>
      </c>
      <c r="I563" s="107">
        <v>9.0399999999999991</v>
      </c>
      <c r="J563" s="107">
        <v>11.45</v>
      </c>
      <c r="K563" s="107">
        <v>13</v>
      </c>
      <c r="L563" s="107">
        <v>13.25</v>
      </c>
      <c r="M563" s="107">
        <v>83.88</v>
      </c>
      <c r="N563" s="107">
        <v>90.31</v>
      </c>
      <c r="O563" s="107">
        <v>90.87</v>
      </c>
      <c r="P563" s="107">
        <v>106.19</v>
      </c>
      <c r="Q563" s="107">
        <v>83.27</v>
      </c>
      <c r="R563" s="107">
        <v>69.87</v>
      </c>
      <c r="S563" s="107">
        <v>91.16</v>
      </c>
      <c r="T563" s="107">
        <v>16.63</v>
      </c>
      <c r="U563" s="107">
        <v>133.5</v>
      </c>
      <c r="V563" s="107">
        <v>37.369999999999997</v>
      </c>
      <c r="W563" s="107">
        <v>229.25</v>
      </c>
      <c r="X563" s="107">
        <v>128.4</v>
      </c>
      <c r="Y563" s="107">
        <v>187.78</v>
      </c>
    </row>
    <row r="564" spans="1:25" s="71" customFormat="1" ht="15.75" hidden="1" outlineLevel="1" x14ac:dyDescent="0.25">
      <c r="A564" s="125">
        <v>12</v>
      </c>
      <c r="B564" s="107">
        <v>105.02</v>
      </c>
      <c r="C564" s="107">
        <v>165.11</v>
      </c>
      <c r="D564" s="107">
        <v>138.57</v>
      </c>
      <c r="E564" s="107">
        <v>274.89</v>
      </c>
      <c r="F564" s="107">
        <v>132.68</v>
      </c>
      <c r="G564" s="107">
        <v>3.98</v>
      </c>
      <c r="H564" s="107">
        <v>3.5</v>
      </c>
      <c r="I564" s="107">
        <v>162.47999999999999</v>
      </c>
      <c r="J564" s="107">
        <v>10.18</v>
      </c>
      <c r="K564" s="107">
        <v>258.18</v>
      </c>
      <c r="L564" s="107">
        <v>128.16</v>
      </c>
      <c r="M564" s="107">
        <v>106.52</v>
      </c>
      <c r="N564" s="107">
        <v>62.25</v>
      </c>
      <c r="O564" s="107">
        <v>50.83</v>
      </c>
      <c r="P564" s="107">
        <v>36.630000000000003</v>
      </c>
      <c r="Q564" s="107">
        <v>69.58</v>
      </c>
      <c r="R564" s="107">
        <v>164.86</v>
      </c>
      <c r="S564" s="107">
        <v>67.91</v>
      </c>
      <c r="T564" s="107">
        <v>60.52</v>
      </c>
      <c r="U564" s="107">
        <v>70.42</v>
      </c>
      <c r="V564" s="107">
        <v>160.09</v>
      </c>
      <c r="W564" s="107">
        <v>197.07</v>
      </c>
      <c r="X564" s="107">
        <v>482.23</v>
      </c>
      <c r="Y564" s="107">
        <v>158.52000000000001</v>
      </c>
    </row>
    <row r="565" spans="1:25" s="71" customFormat="1" ht="15.75" hidden="1" outlineLevel="1" x14ac:dyDescent="0.25">
      <c r="A565" s="125">
        <v>13</v>
      </c>
      <c r="B565" s="107">
        <v>0</v>
      </c>
      <c r="C565" s="107">
        <v>161.59</v>
      </c>
      <c r="D565" s="107">
        <v>0</v>
      </c>
      <c r="E565" s="107">
        <v>194.73</v>
      </c>
      <c r="F565" s="107">
        <v>0</v>
      </c>
      <c r="G565" s="107">
        <v>0</v>
      </c>
      <c r="H565" s="107">
        <v>0</v>
      </c>
      <c r="I565" s="107">
        <v>81.3</v>
      </c>
      <c r="J565" s="107">
        <v>48.09</v>
      </c>
      <c r="K565" s="107">
        <v>201.81</v>
      </c>
      <c r="L565" s="107">
        <v>206.51</v>
      </c>
      <c r="M565" s="107">
        <v>204.62</v>
      </c>
      <c r="N565" s="107">
        <v>260.70999999999998</v>
      </c>
      <c r="O565" s="107">
        <v>191.25</v>
      </c>
      <c r="P565" s="107">
        <v>286.91000000000003</v>
      </c>
      <c r="Q565" s="107">
        <v>163.84</v>
      </c>
      <c r="R565" s="107">
        <v>181.93</v>
      </c>
      <c r="S565" s="107">
        <v>228.98</v>
      </c>
      <c r="T565" s="107">
        <v>340.66</v>
      </c>
      <c r="U565" s="107">
        <v>573.57000000000005</v>
      </c>
      <c r="V565" s="107">
        <v>98.94</v>
      </c>
      <c r="W565" s="107">
        <v>567.01</v>
      </c>
      <c r="X565" s="107">
        <v>492.73</v>
      </c>
      <c r="Y565" s="107">
        <v>365.75</v>
      </c>
    </row>
    <row r="566" spans="1:25" s="71" customFormat="1" ht="15.75" hidden="1" outlineLevel="1" x14ac:dyDescent="0.25">
      <c r="A566" s="125">
        <v>14</v>
      </c>
      <c r="B566" s="107">
        <v>111.72</v>
      </c>
      <c r="C566" s="107">
        <v>208.12</v>
      </c>
      <c r="D566" s="107">
        <v>152.25</v>
      </c>
      <c r="E566" s="107">
        <v>95.04</v>
      </c>
      <c r="F566" s="107">
        <v>25.29</v>
      </c>
      <c r="G566" s="107">
        <v>0</v>
      </c>
      <c r="H566" s="107">
        <v>0</v>
      </c>
      <c r="I566" s="107">
        <v>124.99</v>
      </c>
      <c r="J566" s="107">
        <v>5.94</v>
      </c>
      <c r="K566" s="107">
        <v>80.5</v>
      </c>
      <c r="L566" s="107">
        <v>187.71</v>
      </c>
      <c r="M566" s="107">
        <v>221.15</v>
      </c>
      <c r="N566" s="107">
        <v>201.77</v>
      </c>
      <c r="O566" s="107">
        <v>148.91</v>
      </c>
      <c r="P566" s="107">
        <v>229.72</v>
      </c>
      <c r="Q566" s="107">
        <v>294.75</v>
      </c>
      <c r="R566" s="107">
        <v>304</v>
      </c>
      <c r="S566" s="107">
        <v>177.12</v>
      </c>
      <c r="T566" s="107">
        <v>199.89</v>
      </c>
      <c r="U566" s="107">
        <v>553.71</v>
      </c>
      <c r="V566" s="107">
        <v>565.47</v>
      </c>
      <c r="W566" s="107">
        <v>93.78</v>
      </c>
      <c r="X566" s="107">
        <v>449</v>
      </c>
      <c r="Y566" s="107">
        <v>1651.64</v>
      </c>
    </row>
    <row r="567" spans="1:25" s="71" customFormat="1" ht="15.75" hidden="1" outlineLevel="1" x14ac:dyDescent="0.25">
      <c r="A567" s="125">
        <v>15</v>
      </c>
      <c r="B567" s="107">
        <v>98.01</v>
      </c>
      <c r="C567" s="107">
        <v>62.52</v>
      </c>
      <c r="D567" s="107">
        <v>98.83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1.77</v>
      </c>
      <c r="L567" s="107">
        <v>66.47</v>
      </c>
      <c r="M567" s="107">
        <v>101.26</v>
      </c>
      <c r="N567" s="107">
        <v>186.06</v>
      </c>
      <c r="O567" s="107">
        <v>138.65</v>
      </c>
      <c r="P567" s="107">
        <v>424.04</v>
      </c>
      <c r="Q567" s="107">
        <v>316.72000000000003</v>
      </c>
      <c r="R567" s="107">
        <v>241.99</v>
      </c>
      <c r="S567" s="107">
        <v>103.52</v>
      </c>
      <c r="T567" s="107">
        <v>39.03</v>
      </c>
      <c r="U567" s="107">
        <v>204.36</v>
      </c>
      <c r="V567" s="107">
        <v>215.15</v>
      </c>
      <c r="W567" s="107">
        <v>361.47</v>
      </c>
      <c r="X567" s="107">
        <v>120.39</v>
      </c>
      <c r="Y567" s="107">
        <v>413.05</v>
      </c>
    </row>
    <row r="568" spans="1:25" s="71" customFormat="1" ht="15.75" hidden="1" outlineLevel="1" x14ac:dyDescent="0.25">
      <c r="A568" s="125">
        <v>16</v>
      </c>
      <c r="B568" s="107">
        <v>74.06</v>
      </c>
      <c r="C568" s="107">
        <v>172.61</v>
      </c>
      <c r="D568" s="107">
        <v>106.72</v>
      </c>
      <c r="E568" s="107">
        <v>65.97</v>
      </c>
      <c r="F568" s="107">
        <v>8.75</v>
      </c>
      <c r="G568" s="107">
        <v>0</v>
      </c>
      <c r="H568" s="107">
        <v>0</v>
      </c>
      <c r="I568" s="107">
        <v>0</v>
      </c>
      <c r="J568" s="107">
        <v>21.54</v>
      </c>
      <c r="K568" s="107">
        <v>401.94</v>
      </c>
      <c r="L568" s="107">
        <v>89.6</v>
      </c>
      <c r="M568" s="107">
        <v>95.76</v>
      </c>
      <c r="N568" s="107">
        <v>360.43</v>
      </c>
      <c r="O568" s="107">
        <v>268.24</v>
      </c>
      <c r="P568" s="107">
        <v>238.83</v>
      </c>
      <c r="Q568" s="107">
        <v>230.02</v>
      </c>
      <c r="R568" s="107">
        <v>273.37</v>
      </c>
      <c r="S568" s="107">
        <v>110.68</v>
      </c>
      <c r="T568" s="107">
        <v>216.87</v>
      </c>
      <c r="U568" s="107">
        <v>228.07</v>
      </c>
      <c r="V568" s="107">
        <v>196.67</v>
      </c>
      <c r="W568" s="107">
        <v>455.93</v>
      </c>
      <c r="X568" s="107">
        <v>85.27</v>
      </c>
      <c r="Y568" s="107">
        <v>314.24</v>
      </c>
    </row>
    <row r="569" spans="1:25" s="71" customFormat="1" ht="15.75" hidden="1" outlineLevel="1" x14ac:dyDescent="0.25">
      <c r="A569" s="125">
        <v>17</v>
      </c>
      <c r="B569" s="107">
        <v>129.46</v>
      </c>
      <c r="C569" s="107">
        <v>189.84</v>
      </c>
      <c r="D569" s="107">
        <v>130.57</v>
      </c>
      <c r="E569" s="107">
        <v>76.83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37.799999999999997</v>
      </c>
      <c r="L569" s="107">
        <v>93.47</v>
      </c>
      <c r="M569" s="107">
        <v>183.91</v>
      </c>
      <c r="N569" s="107">
        <v>134.55000000000001</v>
      </c>
      <c r="O569" s="107">
        <v>129.83000000000001</v>
      </c>
      <c r="P569" s="107">
        <v>147.83000000000001</v>
      </c>
      <c r="Q569" s="107">
        <v>121.15</v>
      </c>
      <c r="R569" s="107">
        <v>149.91</v>
      </c>
      <c r="S569" s="107">
        <v>42.7</v>
      </c>
      <c r="T569" s="107">
        <v>87.35</v>
      </c>
      <c r="U569" s="107">
        <v>194.78</v>
      </c>
      <c r="V569" s="107">
        <v>267.27</v>
      </c>
      <c r="W569" s="107">
        <v>377.08</v>
      </c>
      <c r="X569" s="107">
        <v>435.17</v>
      </c>
      <c r="Y569" s="107">
        <v>512.51</v>
      </c>
    </row>
    <row r="570" spans="1:25" s="71" customFormat="1" ht="15.75" hidden="1" outlineLevel="1" x14ac:dyDescent="0.25">
      <c r="A570" s="125">
        <v>18</v>
      </c>
      <c r="B570" s="107">
        <v>192.83</v>
      </c>
      <c r="C570" s="107">
        <v>214.21</v>
      </c>
      <c r="D570" s="107">
        <v>283.08</v>
      </c>
      <c r="E570" s="107">
        <v>78.239999999999995</v>
      </c>
      <c r="F570" s="107">
        <v>25.35</v>
      </c>
      <c r="G570" s="107">
        <v>0.13</v>
      </c>
      <c r="H570" s="107">
        <v>0.04</v>
      </c>
      <c r="I570" s="107">
        <v>6.77</v>
      </c>
      <c r="J570" s="107">
        <v>9.82</v>
      </c>
      <c r="K570" s="107">
        <v>86.12</v>
      </c>
      <c r="L570" s="107">
        <v>123.22</v>
      </c>
      <c r="M570" s="107">
        <v>118.74</v>
      </c>
      <c r="N570" s="107">
        <v>120.61</v>
      </c>
      <c r="O570" s="107">
        <v>124.3</v>
      </c>
      <c r="P570" s="107">
        <v>119.26</v>
      </c>
      <c r="Q570" s="107">
        <v>145.66</v>
      </c>
      <c r="R570" s="107">
        <v>269.5</v>
      </c>
      <c r="S570" s="107">
        <v>50.88</v>
      </c>
      <c r="T570" s="107">
        <v>21.72</v>
      </c>
      <c r="U570" s="107">
        <v>280.48</v>
      </c>
      <c r="V570" s="107">
        <v>51.09</v>
      </c>
      <c r="W570" s="107">
        <v>484.53</v>
      </c>
      <c r="X570" s="107">
        <v>437.56</v>
      </c>
      <c r="Y570" s="107">
        <v>408.43</v>
      </c>
    </row>
    <row r="571" spans="1:25" s="71" customFormat="1" ht="15.75" hidden="1" outlineLevel="1" x14ac:dyDescent="0.25">
      <c r="A571" s="125">
        <v>19</v>
      </c>
      <c r="B571" s="107">
        <v>1.87</v>
      </c>
      <c r="C571" s="107">
        <v>73.33</v>
      </c>
      <c r="D571" s="107">
        <v>203.14</v>
      </c>
      <c r="E571" s="107">
        <v>288.47000000000003</v>
      </c>
      <c r="F571" s="107">
        <v>39.369999999999997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74.13</v>
      </c>
      <c r="M571" s="107">
        <v>107</v>
      </c>
      <c r="N571" s="107">
        <v>67.22</v>
      </c>
      <c r="O571" s="107">
        <v>76.61</v>
      </c>
      <c r="P571" s="107">
        <v>103.43</v>
      </c>
      <c r="Q571" s="107">
        <v>131.13999999999999</v>
      </c>
      <c r="R571" s="107">
        <v>238.15</v>
      </c>
      <c r="S571" s="107">
        <v>3.34</v>
      </c>
      <c r="T571" s="107">
        <v>11.03</v>
      </c>
      <c r="U571" s="107">
        <v>231.33</v>
      </c>
      <c r="V571" s="107">
        <v>48.04</v>
      </c>
      <c r="W571" s="107">
        <v>336.76</v>
      </c>
      <c r="X571" s="107">
        <v>440.26</v>
      </c>
      <c r="Y571" s="107">
        <v>183.3</v>
      </c>
    </row>
    <row r="572" spans="1:25" s="71" customFormat="1" ht="15.75" hidden="1" outlineLevel="1" x14ac:dyDescent="0.25">
      <c r="A572" s="125">
        <v>20</v>
      </c>
      <c r="B572" s="107">
        <v>90.69</v>
      </c>
      <c r="C572" s="107">
        <v>240.81</v>
      </c>
      <c r="D572" s="107">
        <v>231.73</v>
      </c>
      <c r="E572" s="107">
        <v>210.1</v>
      </c>
      <c r="F572" s="107">
        <v>0</v>
      </c>
      <c r="G572" s="107">
        <v>0</v>
      </c>
      <c r="H572" s="107">
        <v>0</v>
      </c>
      <c r="I572" s="107">
        <v>15.09</v>
      </c>
      <c r="J572" s="107">
        <v>10.199999999999999</v>
      </c>
      <c r="K572" s="107">
        <v>11.61</v>
      </c>
      <c r="L572" s="107">
        <v>193.81</v>
      </c>
      <c r="M572" s="107">
        <v>204.2</v>
      </c>
      <c r="N572" s="107">
        <v>125.95</v>
      </c>
      <c r="O572" s="107">
        <v>221.24</v>
      </c>
      <c r="P572" s="107">
        <v>226.55</v>
      </c>
      <c r="Q572" s="107">
        <v>174.54</v>
      </c>
      <c r="R572" s="107">
        <v>180.41</v>
      </c>
      <c r="S572" s="107">
        <v>317.56</v>
      </c>
      <c r="T572" s="107">
        <v>71.56</v>
      </c>
      <c r="U572" s="107">
        <v>269.14999999999998</v>
      </c>
      <c r="V572" s="107">
        <v>126.34</v>
      </c>
      <c r="W572" s="107">
        <v>583.91</v>
      </c>
      <c r="X572" s="107">
        <v>452.39</v>
      </c>
      <c r="Y572" s="107">
        <v>396.6</v>
      </c>
    </row>
    <row r="573" spans="1:25" s="71" customFormat="1" ht="15.75" hidden="1" outlineLevel="1" x14ac:dyDescent="0.25">
      <c r="A573" s="125">
        <v>21</v>
      </c>
      <c r="B573" s="107">
        <v>30.31</v>
      </c>
      <c r="C573" s="107">
        <v>274.95</v>
      </c>
      <c r="D573" s="107">
        <v>323.98</v>
      </c>
      <c r="E573" s="107">
        <v>166.45</v>
      </c>
      <c r="F573" s="107">
        <v>100.69</v>
      </c>
      <c r="G573" s="107">
        <v>1.81</v>
      </c>
      <c r="H573" s="107">
        <v>0</v>
      </c>
      <c r="I573" s="107">
        <v>88.16</v>
      </c>
      <c r="J573" s="107">
        <v>5.55</v>
      </c>
      <c r="K573" s="107">
        <v>14.84</v>
      </c>
      <c r="L573" s="107">
        <v>121.24</v>
      </c>
      <c r="M573" s="107">
        <v>111.43</v>
      </c>
      <c r="N573" s="107">
        <v>62.34</v>
      </c>
      <c r="O573" s="107">
        <v>65.67</v>
      </c>
      <c r="P573" s="107">
        <v>68.89</v>
      </c>
      <c r="Q573" s="107">
        <v>102.44</v>
      </c>
      <c r="R573" s="107">
        <v>38.35</v>
      </c>
      <c r="S573" s="107">
        <v>22.11</v>
      </c>
      <c r="T573" s="107">
        <v>5.96</v>
      </c>
      <c r="U573" s="107">
        <v>1.57</v>
      </c>
      <c r="V573" s="107">
        <v>27.81</v>
      </c>
      <c r="W573" s="107">
        <v>103.34</v>
      </c>
      <c r="X573" s="107">
        <v>92.81</v>
      </c>
      <c r="Y573" s="107">
        <v>401.06</v>
      </c>
    </row>
    <row r="574" spans="1:25" s="71" customFormat="1" ht="15.75" hidden="1" outlineLevel="1" x14ac:dyDescent="0.25">
      <c r="A574" s="125">
        <v>22</v>
      </c>
      <c r="B574" s="107">
        <v>352.9</v>
      </c>
      <c r="C574" s="107">
        <v>168.04</v>
      </c>
      <c r="D574" s="107">
        <v>126.56</v>
      </c>
      <c r="E574" s="107">
        <v>152.52000000000001</v>
      </c>
      <c r="F574" s="107">
        <v>24.54</v>
      </c>
      <c r="G574" s="107">
        <v>3.18</v>
      </c>
      <c r="H574" s="107">
        <v>33.19</v>
      </c>
      <c r="I574" s="107">
        <v>0</v>
      </c>
      <c r="J574" s="107">
        <v>2.39</v>
      </c>
      <c r="K574" s="107">
        <v>0.57999999999999996</v>
      </c>
      <c r="L574" s="107">
        <v>16.8</v>
      </c>
      <c r="M574" s="107">
        <v>23.73</v>
      </c>
      <c r="N574" s="107">
        <v>32.79</v>
      </c>
      <c r="O574" s="107">
        <v>3.75</v>
      </c>
      <c r="P574" s="107">
        <v>0</v>
      </c>
      <c r="Q574" s="107">
        <v>1.69</v>
      </c>
      <c r="R574" s="107">
        <v>190.61</v>
      </c>
      <c r="S574" s="107">
        <v>2.2200000000000002</v>
      </c>
      <c r="T574" s="107">
        <v>0</v>
      </c>
      <c r="U574" s="107">
        <v>1.51</v>
      </c>
      <c r="V574" s="107">
        <v>47.62</v>
      </c>
      <c r="W574" s="107">
        <v>264.18</v>
      </c>
      <c r="X574" s="107">
        <v>241.97</v>
      </c>
      <c r="Y574" s="107">
        <v>86.24</v>
      </c>
    </row>
    <row r="575" spans="1:25" s="71" customFormat="1" ht="15.75" hidden="1" outlineLevel="1" x14ac:dyDescent="0.25">
      <c r="A575" s="125">
        <v>23</v>
      </c>
      <c r="B575" s="107">
        <v>350.29</v>
      </c>
      <c r="C575" s="107">
        <v>73.489999999999995</v>
      </c>
      <c r="D575" s="107">
        <v>181.36</v>
      </c>
      <c r="E575" s="107">
        <v>163.81</v>
      </c>
      <c r="F575" s="107">
        <v>2.14</v>
      </c>
      <c r="G575" s="107">
        <v>0.43</v>
      </c>
      <c r="H575" s="107">
        <v>0.25</v>
      </c>
      <c r="I575" s="107">
        <v>52.87</v>
      </c>
      <c r="J575" s="107">
        <v>0</v>
      </c>
      <c r="K575" s="107">
        <v>156.57</v>
      </c>
      <c r="L575" s="107">
        <v>176.07</v>
      </c>
      <c r="M575" s="107">
        <v>57.32</v>
      </c>
      <c r="N575" s="107">
        <v>62.92</v>
      </c>
      <c r="O575" s="107">
        <v>174.58</v>
      </c>
      <c r="P575" s="107">
        <v>172.04</v>
      </c>
      <c r="Q575" s="107">
        <v>172.33</v>
      </c>
      <c r="R575" s="107">
        <v>179.08</v>
      </c>
      <c r="S575" s="107">
        <v>12.45</v>
      </c>
      <c r="T575" s="107">
        <v>31.15</v>
      </c>
      <c r="U575" s="107">
        <v>264.89</v>
      </c>
      <c r="V575" s="107">
        <v>275.75</v>
      </c>
      <c r="W575" s="107">
        <v>359.15</v>
      </c>
      <c r="X575" s="107">
        <v>145.75</v>
      </c>
      <c r="Y575" s="107">
        <v>425.09</v>
      </c>
    </row>
    <row r="576" spans="1:25" s="71" customFormat="1" ht="15.75" hidden="1" outlineLevel="1" x14ac:dyDescent="0.25">
      <c r="A576" s="125">
        <v>24</v>
      </c>
      <c r="B576" s="107">
        <v>352.72</v>
      </c>
      <c r="C576" s="107">
        <v>253.73</v>
      </c>
      <c r="D576" s="107">
        <v>359.74</v>
      </c>
      <c r="E576" s="107">
        <v>291.62</v>
      </c>
      <c r="F576" s="107">
        <v>165.79</v>
      </c>
      <c r="G576" s="107">
        <v>0</v>
      </c>
      <c r="H576" s="107">
        <v>223.94</v>
      </c>
      <c r="I576" s="107">
        <v>336.3</v>
      </c>
      <c r="J576" s="107">
        <v>146.87</v>
      </c>
      <c r="K576" s="107">
        <v>244.66</v>
      </c>
      <c r="L576" s="107">
        <v>59.18</v>
      </c>
      <c r="M576" s="107">
        <v>0.13</v>
      </c>
      <c r="N576" s="107">
        <v>41.23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0.23</v>
      </c>
      <c r="U576" s="107">
        <v>22.93</v>
      </c>
      <c r="V576" s="107">
        <v>0.09</v>
      </c>
      <c r="W576" s="107">
        <v>17.53</v>
      </c>
      <c r="X576" s="107">
        <v>249.72</v>
      </c>
      <c r="Y576" s="107">
        <v>115.01</v>
      </c>
    </row>
    <row r="577" spans="1:25" s="71" customFormat="1" ht="15.75" hidden="1" outlineLevel="1" x14ac:dyDescent="0.25">
      <c r="A577" s="125">
        <v>25</v>
      </c>
      <c r="B577" s="107">
        <v>0</v>
      </c>
      <c r="C577" s="107">
        <v>225.09</v>
      </c>
      <c r="D577" s="107">
        <v>176.58</v>
      </c>
      <c r="E577" s="107">
        <v>75.38</v>
      </c>
      <c r="F577" s="107">
        <v>68.430000000000007</v>
      </c>
      <c r="G577" s="107">
        <v>0</v>
      </c>
      <c r="H577" s="107">
        <v>0</v>
      </c>
      <c r="I577" s="107">
        <v>54.42</v>
      </c>
      <c r="J577" s="107">
        <v>0</v>
      </c>
      <c r="K577" s="107">
        <v>0</v>
      </c>
      <c r="L577" s="107">
        <v>114.69</v>
      </c>
      <c r="M577" s="107">
        <v>148.88999999999999</v>
      </c>
      <c r="N577" s="107">
        <v>485.32</v>
      </c>
      <c r="O577" s="107">
        <v>60.29</v>
      </c>
      <c r="P577" s="107">
        <v>385.74</v>
      </c>
      <c r="Q577" s="107">
        <v>89.57</v>
      </c>
      <c r="R577" s="107">
        <v>493.11</v>
      </c>
      <c r="S577" s="107">
        <v>72.86</v>
      </c>
      <c r="T577" s="107">
        <v>132.96</v>
      </c>
      <c r="U577" s="107">
        <v>121.53</v>
      </c>
      <c r="V577" s="107">
        <v>275.32</v>
      </c>
      <c r="W577" s="107">
        <v>250.13</v>
      </c>
      <c r="X577" s="107">
        <v>86.58</v>
      </c>
      <c r="Y577" s="107">
        <v>365.01</v>
      </c>
    </row>
    <row r="578" spans="1:25" s="71" customFormat="1" ht="15.75" hidden="1" outlineLevel="1" x14ac:dyDescent="0.25">
      <c r="A578" s="125">
        <v>26</v>
      </c>
      <c r="B578" s="107">
        <v>0</v>
      </c>
      <c r="C578" s="107">
        <v>0.19</v>
      </c>
      <c r="D578" s="107">
        <v>205.35</v>
      </c>
      <c r="E578" s="107">
        <v>187.15</v>
      </c>
      <c r="F578" s="107">
        <v>0</v>
      </c>
      <c r="G578" s="107">
        <v>0</v>
      </c>
      <c r="H578" s="107">
        <v>0</v>
      </c>
      <c r="I578" s="107">
        <v>0.74</v>
      </c>
      <c r="J578" s="107">
        <v>0</v>
      </c>
      <c r="K578" s="107">
        <v>0</v>
      </c>
      <c r="L578" s="107">
        <v>117.73</v>
      </c>
      <c r="M578" s="107">
        <v>186.72</v>
      </c>
      <c r="N578" s="107">
        <v>113.83</v>
      </c>
      <c r="O578" s="107">
        <v>103.31</v>
      </c>
      <c r="P578" s="107">
        <v>432.33</v>
      </c>
      <c r="Q578" s="107">
        <v>264.89999999999998</v>
      </c>
      <c r="R578" s="107">
        <v>270.58999999999997</v>
      </c>
      <c r="S578" s="107">
        <v>0.04</v>
      </c>
      <c r="T578" s="107">
        <v>0</v>
      </c>
      <c r="U578" s="107">
        <v>0.28999999999999998</v>
      </c>
      <c r="V578" s="107">
        <v>0.13</v>
      </c>
      <c r="W578" s="107">
        <v>606.29999999999995</v>
      </c>
      <c r="X578" s="107">
        <v>71.27</v>
      </c>
      <c r="Y578" s="107">
        <v>399.03</v>
      </c>
    </row>
    <row r="579" spans="1:25" s="71" customFormat="1" ht="15.75" hidden="1" outlineLevel="1" x14ac:dyDescent="0.25">
      <c r="A579" s="125">
        <v>27</v>
      </c>
      <c r="B579" s="107">
        <v>188.5</v>
      </c>
      <c r="C579" s="107">
        <v>79.099999999999994</v>
      </c>
      <c r="D579" s="107">
        <v>137.77000000000001</v>
      </c>
      <c r="E579" s="107">
        <v>166.35</v>
      </c>
      <c r="F579" s="107">
        <v>31.42</v>
      </c>
      <c r="G579" s="107">
        <v>0</v>
      </c>
      <c r="H579" s="107">
        <v>0</v>
      </c>
      <c r="I579" s="107">
        <v>65</v>
      </c>
      <c r="J579" s="107">
        <v>22.62</v>
      </c>
      <c r="K579" s="107">
        <v>95.1</v>
      </c>
      <c r="L579" s="107">
        <v>118.31</v>
      </c>
      <c r="M579" s="107">
        <v>67.739999999999995</v>
      </c>
      <c r="N579" s="107">
        <v>0</v>
      </c>
      <c r="O579" s="107">
        <v>0</v>
      </c>
      <c r="P579" s="107">
        <v>0</v>
      </c>
      <c r="Q579" s="107">
        <v>22.34</v>
      </c>
      <c r="R579" s="107">
        <v>0</v>
      </c>
      <c r="S579" s="107">
        <v>0</v>
      </c>
      <c r="T579" s="107">
        <v>4.83</v>
      </c>
      <c r="U579" s="107">
        <v>173.56</v>
      </c>
      <c r="V579" s="107">
        <v>401.57</v>
      </c>
      <c r="W579" s="107">
        <v>520.6</v>
      </c>
      <c r="X579" s="107">
        <v>456.04</v>
      </c>
      <c r="Y579" s="107">
        <v>342.34</v>
      </c>
    </row>
    <row r="580" spans="1:25" s="71" customFormat="1" ht="15.75" hidden="1" outlineLevel="1" x14ac:dyDescent="0.25">
      <c r="A580" s="125">
        <v>28</v>
      </c>
      <c r="B580" s="107">
        <v>85.49</v>
      </c>
      <c r="C580" s="107">
        <v>75.11</v>
      </c>
      <c r="D580" s="107">
        <v>75.11</v>
      </c>
      <c r="E580" s="107">
        <v>9.83</v>
      </c>
      <c r="F580" s="107">
        <v>18.84</v>
      </c>
      <c r="G580" s="107">
        <v>0</v>
      </c>
      <c r="H580" s="107">
        <v>0</v>
      </c>
      <c r="I580" s="107">
        <v>0</v>
      </c>
      <c r="J580" s="107">
        <v>50.58</v>
      </c>
      <c r="K580" s="107">
        <v>106.69</v>
      </c>
      <c r="L580" s="107">
        <v>252.41</v>
      </c>
      <c r="M580" s="107">
        <v>115.15</v>
      </c>
      <c r="N580" s="107">
        <v>284.25</v>
      </c>
      <c r="O580" s="107">
        <v>59.3</v>
      </c>
      <c r="P580" s="107">
        <v>43.47</v>
      </c>
      <c r="Q580" s="107">
        <v>53.21</v>
      </c>
      <c r="R580" s="107">
        <v>99.4</v>
      </c>
      <c r="S580" s="107">
        <v>97.5</v>
      </c>
      <c r="T580" s="107">
        <v>108.35</v>
      </c>
      <c r="U580" s="107">
        <v>44.39</v>
      </c>
      <c r="V580" s="107">
        <v>167.14</v>
      </c>
      <c r="W580" s="107">
        <v>431.69</v>
      </c>
      <c r="X580" s="107">
        <v>368.96</v>
      </c>
      <c r="Y580" s="107">
        <v>269</v>
      </c>
    </row>
    <row r="581" spans="1:25" s="71" customFormat="1" ht="15.75" outlineLevel="1" x14ac:dyDescent="0.25">
      <c r="A581" s="125">
        <v>29</v>
      </c>
      <c r="B581" s="107">
        <v>141.1</v>
      </c>
      <c r="C581" s="107">
        <v>188.69</v>
      </c>
      <c r="D581" s="107">
        <v>138.27000000000001</v>
      </c>
      <c r="E581" s="107">
        <v>103.8</v>
      </c>
      <c r="F581" s="107">
        <v>71.45</v>
      </c>
      <c r="G581" s="107">
        <v>59.16</v>
      </c>
      <c r="H581" s="107">
        <v>0.15</v>
      </c>
      <c r="I581" s="107">
        <v>0</v>
      </c>
      <c r="J581" s="107">
        <v>37.450000000000003</v>
      </c>
      <c r="K581" s="107">
        <v>97.2</v>
      </c>
      <c r="L581" s="107">
        <v>82.09</v>
      </c>
      <c r="M581" s="107">
        <v>94.5</v>
      </c>
      <c r="N581" s="107">
        <v>94.52</v>
      </c>
      <c r="O581" s="107">
        <v>120.13</v>
      </c>
      <c r="P581" s="107">
        <v>289.17</v>
      </c>
      <c r="Q581" s="107">
        <v>151.09</v>
      </c>
      <c r="R581" s="107">
        <v>161.12</v>
      </c>
      <c r="S581" s="107">
        <v>131.91</v>
      </c>
      <c r="T581" s="107">
        <v>0</v>
      </c>
      <c r="U581" s="107">
        <v>32.29</v>
      </c>
      <c r="V581" s="107">
        <v>86.12</v>
      </c>
      <c r="W581" s="107">
        <v>453.79</v>
      </c>
      <c r="X581" s="107">
        <v>369.75</v>
      </c>
      <c r="Y581" s="107">
        <v>459.28</v>
      </c>
    </row>
    <row r="582" spans="1:25" s="71" customFormat="1" ht="16.5" hidden="1" customHeight="1" x14ac:dyDescent="0.25">
      <c r="A582" s="125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137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138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891599.88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1410.1201742551511</v>
      </c>
      <c r="C598" s="105">
        <v>1325.990174255151</v>
      </c>
      <c r="D598" s="105">
        <v>1285.490174255151</v>
      </c>
      <c r="E598" s="105">
        <v>1274.490174255151</v>
      </c>
      <c r="F598" s="105">
        <v>1272.0401742551512</v>
      </c>
      <c r="G598" s="105">
        <v>1287.8301742551512</v>
      </c>
      <c r="H598" s="105">
        <v>1359.2101742551513</v>
      </c>
      <c r="I598" s="105">
        <v>1389.6301742551514</v>
      </c>
      <c r="J598" s="105">
        <v>1768.570174255151</v>
      </c>
      <c r="K598" s="105">
        <v>1912.1601742551511</v>
      </c>
      <c r="L598" s="105">
        <v>1946.3701742551511</v>
      </c>
      <c r="M598" s="105">
        <v>1945.0401742551512</v>
      </c>
      <c r="N598" s="105">
        <v>1935.7501742551513</v>
      </c>
      <c r="O598" s="105">
        <v>1929.490174255151</v>
      </c>
      <c r="P598" s="105">
        <v>1915.4201742551513</v>
      </c>
      <c r="Q598" s="105">
        <v>1885.9501742551511</v>
      </c>
      <c r="R598" s="105">
        <v>1879.6801742551511</v>
      </c>
      <c r="S598" s="105">
        <v>1930.6201742551511</v>
      </c>
      <c r="T598" s="105">
        <v>1985.510174255151</v>
      </c>
      <c r="U598" s="105">
        <v>1953.4301742551511</v>
      </c>
      <c r="V598" s="105">
        <v>1934.3801742551514</v>
      </c>
      <c r="W598" s="105">
        <v>1900.9501742551511</v>
      </c>
      <c r="X598" s="105">
        <v>1836.300174255151</v>
      </c>
      <c r="Y598" s="105">
        <v>1409.6501742551513</v>
      </c>
    </row>
    <row r="599" spans="1:25" s="71" customFormat="1" ht="15.75" hidden="1" outlineLevel="1" x14ac:dyDescent="0.25">
      <c r="A599" s="125">
        <v>2</v>
      </c>
      <c r="B599" s="105">
        <v>1402.0901742551509</v>
      </c>
      <c r="C599" s="105">
        <v>1303.2901742551512</v>
      </c>
      <c r="D599" s="105">
        <v>1251.2101742551513</v>
      </c>
      <c r="E599" s="105">
        <v>1228.490174255151</v>
      </c>
      <c r="F599" s="105">
        <v>1232.0401742551512</v>
      </c>
      <c r="G599" s="105">
        <v>1272.1201742551511</v>
      </c>
      <c r="H599" s="105">
        <v>1320.800174255151</v>
      </c>
      <c r="I599" s="105">
        <v>1343.1801742551511</v>
      </c>
      <c r="J599" s="105">
        <v>1474.9001742551513</v>
      </c>
      <c r="K599" s="105">
        <v>1868.530174255151</v>
      </c>
      <c r="L599" s="105">
        <v>1910.9401742551513</v>
      </c>
      <c r="M599" s="105">
        <v>1915.070174255151</v>
      </c>
      <c r="N599" s="105">
        <v>1910.8301742551512</v>
      </c>
      <c r="O599" s="105">
        <v>1904.2301742551513</v>
      </c>
      <c r="P599" s="105">
        <v>1886.240174255151</v>
      </c>
      <c r="Q599" s="105">
        <v>1865.8301742551512</v>
      </c>
      <c r="R599" s="105">
        <v>1874.0901742551509</v>
      </c>
      <c r="S599" s="105">
        <v>1899.9601742551513</v>
      </c>
      <c r="T599" s="105">
        <v>1967.800174255151</v>
      </c>
      <c r="U599" s="105">
        <v>1978.490174255151</v>
      </c>
      <c r="V599" s="105">
        <v>1975.740174255151</v>
      </c>
      <c r="W599" s="105">
        <v>1918.5901742551509</v>
      </c>
      <c r="X599" s="105">
        <v>1849.8601742551514</v>
      </c>
      <c r="Y599" s="105">
        <v>1447.9601742551513</v>
      </c>
    </row>
    <row r="600" spans="1:25" s="71" customFormat="1" ht="15.75" hidden="1" outlineLevel="1" x14ac:dyDescent="0.25">
      <c r="A600" s="125">
        <v>3</v>
      </c>
      <c r="B600" s="105">
        <v>1396.0201742551512</v>
      </c>
      <c r="C600" s="105">
        <v>1267.010174255151</v>
      </c>
      <c r="D600" s="105">
        <v>1240.3701742551511</v>
      </c>
      <c r="E600" s="105">
        <v>1243.6901742551513</v>
      </c>
      <c r="F600" s="105">
        <v>1264.2701742551512</v>
      </c>
      <c r="G600" s="105">
        <v>1413.800174255151</v>
      </c>
      <c r="H600" s="105">
        <v>1623.6401742551511</v>
      </c>
      <c r="I600" s="105">
        <v>1856.4701742551511</v>
      </c>
      <c r="J600" s="105">
        <v>1931.1401742551511</v>
      </c>
      <c r="K600" s="105">
        <v>2024.070174255151</v>
      </c>
      <c r="L600" s="105">
        <v>2030.280174255151</v>
      </c>
      <c r="M600" s="105">
        <v>2017.5901742551509</v>
      </c>
      <c r="N600" s="105">
        <v>1980.3501742551512</v>
      </c>
      <c r="O600" s="105">
        <v>1996.3701742551511</v>
      </c>
      <c r="P600" s="105">
        <v>1994.510174255151</v>
      </c>
      <c r="Q600" s="105">
        <v>1935.2101742551513</v>
      </c>
      <c r="R600" s="105">
        <v>1926.5001742551513</v>
      </c>
      <c r="S600" s="105">
        <v>1960.3801742551514</v>
      </c>
      <c r="T600" s="105">
        <v>2032.320174255151</v>
      </c>
      <c r="U600" s="105">
        <v>1994.0901742551509</v>
      </c>
      <c r="V600" s="105">
        <v>1964.7301742551513</v>
      </c>
      <c r="W600" s="105">
        <v>1936.7101742551513</v>
      </c>
      <c r="X600" s="105">
        <v>1838.2301742551513</v>
      </c>
      <c r="Y600" s="105">
        <v>1464.0901742551509</v>
      </c>
    </row>
    <row r="601" spans="1:25" s="71" customFormat="1" ht="15.75" hidden="1" outlineLevel="1" x14ac:dyDescent="0.25">
      <c r="A601" s="125">
        <v>4</v>
      </c>
      <c r="B601" s="105">
        <v>1363.9301742551511</v>
      </c>
      <c r="C601" s="105">
        <v>1283.1301742551514</v>
      </c>
      <c r="D601" s="105">
        <v>1246.740174255151</v>
      </c>
      <c r="E601" s="105">
        <v>1243.3301742551512</v>
      </c>
      <c r="F601" s="105">
        <v>1263.2301742551513</v>
      </c>
      <c r="G601" s="105">
        <v>1375.0401742551512</v>
      </c>
      <c r="H601" s="105">
        <v>1517.2501742551513</v>
      </c>
      <c r="I601" s="105">
        <v>1778.8301742551512</v>
      </c>
      <c r="J601" s="105">
        <v>1915.8101742551512</v>
      </c>
      <c r="K601" s="105">
        <v>1971.2501742551513</v>
      </c>
      <c r="L601" s="105">
        <v>2024.010174255151</v>
      </c>
      <c r="M601" s="105">
        <v>1994.8501742551512</v>
      </c>
      <c r="N601" s="105">
        <v>1945.7201742551511</v>
      </c>
      <c r="O601" s="105">
        <v>1999.8601742551514</v>
      </c>
      <c r="P601" s="105">
        <v>1992.1301742551514</v>
      </c>
      <c r="Q601" s="105">
        <v>1932.780174255151</v>
      </c>
      <c r="R601" s="105">
        <v>1933.5201742551512</v>
      </c>
      <c r="S601" s="105">
        <v>1949.1301742551514</v>
      </c>
      <c r="T601" s="105">
        <v>1989.1201742551511</v>
      </c>
      <c r="U601" s="105">
        <v>1999.300174255151</v>
      </c>
      <c r="V601" s="105">
        <v>1964.820174255151</v>
      </c>
      <c r="W601" s="105">
        <v>1935.2901742551512</v>
      </c>
      <c r="X601" s="105">
        <v>1850.8701742551511</v>
      </c>
      <c r="Y601" s="105">
        <v>1444.8901742551511</v>
      </c>
    </row>
    <row r="602" spans="1:25" s="71" customFormat="1" ht="15.75" hidden="1" outlineLevel="1" x14ac:dyDescent="0.25">
      <c r="A602" s="125">
        <v>5</v>
      </c>
      <c r="B602" s="105">
        <v>1387.3701742551511</v>
      </c>
      <c r="C602" s="105">
        <v>1276.3501742551512</v>
      </c>
      <c r="D602" s="105">
        <v>1239.5601742551512</v>
      </c>
      <c r="E602" s="105">
        <v>1205.8301742551512</v>
      </c>
      <c r="F602" s="105">
        <v>1260.3801742551514</v>
      </c>
      <c r="G602" s="105">
        <v>1370.6201742551511</v>
      </c>
      <c r="H602" s="105">
        <v>1563.8801742551514</v>
      </c>
      <c r="I602" s="105">
        <v>1774.3101742551512</v>
      </c>
      <c r="J602" s="105">
        <v>1897.6801742551511</v>
      </c>
      <c r="K602" s="105">
        <v>1962.3501742551512</v>
      </c>
      <c r="L602" s="105">
        <v>1980.6201742551511</v>
      </c>
      <c r="M602" s="105">
        <v>1948.6801742551511</v>
      </c>
      <c r="N602" s="105">
        <v>1914.6601742551511</v>
      </c>
      <c r="O602" s="105">
        <v>1959.9501742551511</v>
      </c>
      <c r="P602" s="105">
        <v>1942.7701742551512</v>
      </c>
      <c r="Q602" s="105">
        <v>1905.6701742551513</v>
      </c>
      <c r="R602" s="105">
        <v>1882.9001742551513</v>
      </c>
      <c r="S602" s="105">
        <v>1910.7701742551512</v>
      </c>
      <c r="T602" s="105">
        <v>1973.010174255151</v>
      </c>
      <c r="U602" s="105">
        <v>1972.9101742551511</v>
      </c>
      <c r="V602" s="105">
        <v>1942.2301742551513</v>
      </c>
      <c r="W602" s="105">
        <v>1905.760174255151</v>
      </c>
      <c r="X602" s="105">
        <v>1844.300174255151</v>
      </c>
      <c r="Y602" s="105">
        <v>1457.4101742551511</v>
      </c>
    </row>
    <row r="603" spans="1:25" s="71" customFormat="1" ht="15.75" hidden="1" outlineLevel="1" x14ac:dyDescent="0.25">
      <c r="A603" s="125">
        <v>6</v>
      </c>
      <c r="B603" s="105">
        <v>1351.050174255151</v>
      </c>
      <c r="C603" s="105">
        <v>1241.6101742551512</v>
      </c>
      <c r="D603" s="105">
        <v>1178.7001742551511</v>
      </c>
      <c r="E603" s="105">
        <v>1157.990174255151</v>
      </c>
      <c r="F603" s="105">
        <v>1200.240174255151</v>
      </c>
      <c r="G603" s="105">
        <v>1331.9701742551511</v>
      </c>
      <c r="H603" s="105">
        <v>1462.2301742551513</v>
      </c>
      <c r="I603" s="105">
        <v>1799.780174255151</v>
      </c>
      <c r="J603" s="105">
        <v>1878.6801742551511</v>
      </c>
      <c r="K603" s="105">
        <v>1929.530174255151</v>
      </c>
      <c r="L603" s="105">
        <v>1934.8601742551514</v>
      </c>
      <c r="M603" s="105">
        <v>1912.5401742551512</v>
      </c>
      <c r="N603" s="105">
        <v>1886.3501742551512</v>
      </c>
      <c r="O603" s="105">
        <v>1946.7001742551511</v>
      </c>
      <c r="P603" s="105">
        <v>1909.5601742551512</v>
      </c>
      <c r="Q603" s="105">
        <v>1876.530174255151</v>
      </c>
      <c r="R603" s="105">
        <v>1882.300174255151</v>
      </c>
      <c r="S603" s="105">
        <v>1908.8701742551511</v>
      </c>
      <c r="T603" s="105">
        <v>1983.490174255151</v>
      </c>
      <c r="U603" s="105">
        <v>1980.0901742551509</v>
      </c>
      <c r="V603" s="105">
        <v>1951.3601742551514</v>
      </c>
      <c r="W603" s="105">
        <v>1914.3801742551514</v>
      </c>
      <c r="X603" s="105">
        <v>1845.9101742551511</v>
      </c>
      <c r="Y603" s="105">
        <v>1427.6001742551512</v>
      </c>
    </row>
    <row r="604" spans="1:25" s="71" customFormat="1" ht="15.75" hidden="1" outlineLevel="1" x14ac:dyDescent="0.25">
      <c r="A604" s="125">
        <v>7</v>
      </c>
      <c r="B604" s="105">
        <v>1398.1801742551511</v>
      </c>
      <c r="C604" s="105">
        <v>1285.8701742551511</v>
      </c>
      <c r="D604" s="105">
        <v>1220.0501742551512</v>
      </c>
      <c r="E604" s="105">
        <v>1191.7301742551513</v>
      </c>
      <c r="F604" s="105">
        <v>1250.0401742551512</v>
      </c>
      <c r="G604" s="105">
        <v>1367.800174255151</v>
      </c>
      <c r="H604" s="105">
        <v>1554.8601742551514</v>
      </c>
      <c r="I604" s="105">
        <v>1812.4001742551513</v>
      </c>
      <c r="J604" s="105">
        <v>1918.4001742551513</v>
      </c>
      <c r="K604" s="105">
        <v>1987.0601742551512</v>
      </c>
      <c r="L604" s="105">
        <v>2029.9101742551511</v>
      </c>
      <c r="M604" s="105">
        <v>2011.9201742551513</v>
      </c>
      <c r="N604" s="105">
        <v>1988.9301742551511</v>
      </c>
      <c r="O604" s="105">
        <v>2012.570174255151</v>
      </c>
      <c r="P604" s="105">
        <v>2006.2501742551513</v>
      </c>
      <c r="Q604" s="105">
        <v>1983.4601742551513</v>
      </c>
      <c r="R604" s="105">
        <v>1943.8101742551512</v>
      </c>
      <c r="S604" s="105">
        <v>1939.0401742551512</v>
      </c>
      <c r="T604" s="105">
        <v>2058.6101742551514</v>
      </c>
      <c r="U604" s="105">
        <v>2045.7301742551513</v>
      </c>
      <c r="V604" s="105">
        <v>2011.9801742551513</v>
      </c>
      <c r="W604" s="105">
        <v>2003.8901742551511</v>
      </c>
      <c r="X604" s="105">
        <v>1897.2501742551513</v>
      </c>
      <c r="Y604" s="105">
        <v>1554.050174255151</v>
      </c>
    </row>
    <row r="605" spans="1:25" s="71" customFormat="1" ht="15.75" hidden="1" outlineLevel="1" x14ac:dyDescent="0.25">
      <c r="A605" s="125">
        <v>8</v>
      </c>
      <c r="B605" s="105">
        <v>1502.5201742551512</v>
      </c>
      <c r="C605" s="105">
        <v>1404.1301742551514</v>
      </c>
      <c r="D605" s="105">
        <v>1338.4501742551511</v>
      </c>
      <c r="E605" s="105">
        <v>1286.1401742551511</v>
      </c>
      <c r="F605" s="105">
        <v>1288.5601742551512</v>
      </c>
      <c r="G605" s="105">
        <v>1366.4001742551513</v>
      </c>
      <c r="H605" s="105">
        <v>1412.3501742551512</v>
      </c>
      <c r="I605" s="105">
        <v>1542.5801742551512</v>
      </c>
      <c r="J605" s="105">
        <v>1792.6501742551513</v>
      </c>
      <c r="K605" s="105">
        <v>1925.530174255151</v>
      </c>
      <c r="L605" s="105">
        <v>1979.0001742551513</v>
      </c>
      <c r="M605" s="105">
        <v>1980.8901742551511</v>
      </c>
      <c r="N605" s="105">
        <v>1966.9601742551513</v>
      </c>
      <c r="O605" s="105">
        <v>1952.2001742551511</v>
      </c>
      <c r="P605" s="105">
        <v>1954.0401742551512</v>
      </c>
      <c r="Q605" s="105">
        <v>1948.6601742551511</v>
      </c>
      <c r="R605" s="105">
        <v>1943.5601742551512</v>
      </c>
      <c r="S605" s="105">
        <v>1957.3901742551511</v>
      </c>
      <c r="T605" s="105">
        <v>2044.5201742551512</v>
      </c>
      <c r="U605" s="105">
        <v>2023.050174255151</v>
      </c>
      <c r="V605" s="105">
        <v>2011.5201742551512</v>
      </c>
      <c r="W605" s="105">
        <v>1971.6401742551511</v>
      </c>
      <c r="X605" s="105">
        <v>1906.260174255151</v>
      </c>
      <c r="Y605" s="105">
        <v>1788.070174255151</v>
      </c>
    </row>
    <row r="606" spans="1:25" s="71" customFormat="1" ht="15.75" hidden="1" outlineLevel="1" x14ac:dyDescent="0.25">
      <c r="A606" s="125">
        <v>9</v>
      </c>
      <c r="B606" s="105">
        <v>1462.5001742551513</v>
      </c>
      <c r="C606" s="105">
        <v>1388.1601742551511</v>
      </c>
      <c r="D606" s="105">
        <v>1296.1101742551514</v>
      </c>
      <c r="E606" s="105">
        <v>1275.9501742551511</v>
      </c>
      <c r="F606" s="105">
        <v>1281.0401742551512</v>
      </c>
      <c r="G606" s="105">
        <v>1361.2701742551512</v>
      </c>
      <c r="H606" s="105">
        <v>1400.1401742551511</v>
      </c>
      <c r="I606" s="105">
        <v>1431.2201742551511</v>
      </c>
      <c r="J606" s="105">
        <v>1834.4201742551513</v>
      </c>
      <c r="K606" s="105">
        <v>1903.240174255151</v>
      </c>
      <c r="L606" s="105">
        <v>1948.0201742551512</v>
      </c>
      <c r="M606" s="105">
        <v>1951.6501742551513</v>
      </c>
      <c r="N606" s="105">
        <v>1922.4301742551511</v>
      </c>
      <c r="O606" s="105">
        <v>1906.300174255151</v>
      </c>
      <c r="P606" s="105">
        <v>1904.9201742551513</v>
      </c>
      <c r="Q606" s="105">
        <v>1915.9501742551511</v>
      </c>
      <c r="R606" s="105">
        <v>1921.0001742551513</v>
      </c>
      <c r="S606" s="105">
        <v>1950.4301742551511</v>
      </c>
      <c r="T606" s="105">
        <v>2022.010174255151</v>
      </c>
      <c r="U606" s="105">
        <v>2035.4701742551511</v>
      </c>
      <c r="V606" s="105">
        <v>1989.6901742551513</v>
      </c>
      <c r="W606" s="105">
        <v>1975.7701742551512</v>
      </c>
      <c r="X606" s="105">
        <v>1893.3501742551512</v>
      </c>
      <c r="Y606" s="105">
        <v>1493.5601742551512</v>
      </c>
    </row>
    <row r="607" spans="1:25" s="71" customFormat="1" ht="15.75" hidden="1" outlineLevel="1" x14ac:dyDescent="0.25">
      <c r="A607" s="125">
        <v>10</v>
      </c>
      <c r="B607" s="105">
        <v>1410.6001742551512</v>
      </c>
      <c r="C607" s="105">
        <v>1343.7001742551511</v>
      </c>
      <c r="D607" s="105">
        <v>1278.8101742551512</v>
      </c>
      <c r="E607" s="105">
        <v>1270.1201742551511</v>
      </c>
      <c r="F607" s="105">
        <v>1308.6201742551511</v>
      </c>
      <c r="G607" s="105">
        <v>1403.3301742551512</v>
      </c>
      <c r="H607" s="105">
        <v>1572.760174255151</v>
      </c>
      <c r="I607" s="105">
        <v>1889.7201742551511</v>
      </c>
      <c r="J607" s="105">
        <v>1998.030174255151</v>
      </c>
      <c r="K607" s="105">
        <v>2053.9301742551511</v>
      </c>
      <c r="L607" s="105">
        <v>2071.2701742551512</v>
      </c>
      <c r="M607" s="105">
        <v>2047.0801742551512</v>
      </c>
      <c r="N607" s="105">
        <v>2008.2301742551513</v>
      </c>
      <c r="O607" s="105">
        <v>2001.990174255151</v>
      </c>
      <c r="P607" s="105">
        <v>2016.530174255151</v>
      </c>
      <c r="Q607" s="105">
        <v>2018.1301742551514</v>
      </c>
      <c r="R607" s="105">
        <v>2003.550174255151</v>
      </c>
      <c r="S607" s="105">
        <v>2016.5401742551512</v>
      </c>
      <c r="T607" s="105">
        <v>2084.9401742551513</v>
      </c>
      <c r="U607" s="105">
        <v>2055.3901742551511</v>
      </c>
      <c r="V607" s="105">
        <v>2012.6101742551514</v>
      </c>
      <c r="W607" s="105">
        <v>1993.510174255151</v>
      </c>
      <c r="X607" s="105">
        <v>1896.8801742551514</v>
      </c>
      <c r="Y607" s="105">
        <v>1487.6201742551511</v>
      </c>
    </row>
    <row r="608" spans="1:25" s="71" customFormat="1" ht="15.75" hidden="1" outlineLevel="1" x14ac:dyDescent="0.25">
      <c r="A608" s="125">
        <v>11</v>
      </c>
      <c r="B608" s="105">
        <v>1429.320174255151</v>
      </c>
      <c r="C608" s="105">
        <v>1377.5901742551509</v>
      </c>
      <c r="D608" s="105">
        <v>1337.3401742551509</v>
      </c>
      <c r="E608" s="105">
        <v>1330.4501742551511</v>
      </c>
      <c r="F608" s="105">
        <v>1367.6101742551514</v>
      </c>
      <c r="G608" s="105">
        <v>1435.5001742551513</v>
      </c>
      <c r="H608" s="105">
        <v>1728.9401742551513</v>
      </c>
      <c r="I608" s="105">
        <v>1926.4201742551513</v>
      </c>
      <c r="J608" s="105">
        <v>2030.260174255151</v>
      </c>
      <c r="K608" s="105">
        <v>2086.3501742551512</v>
      </c>
      <c r="L608" s="105">
        <v>2088.9601742551513</v>
      </c>
      <c r="M608" s="105">
        <v>2080.4801742551513</v>
      </c>
      <c r="N608" s="105">
        <v>2066.4601742551513</v>
      </c>
      <c r="O608" s="105">
        <v>2063.1601742551511</v>
      </c>
      <c r="P608" s="105">
        <v>2064.9801742551513</v>
      </c>
      <c r="Q608" s="105">
        <v>2063.2501742551513</v>
      </c>
      <c r="R608" s="105">
        <v>2047.490174255151</v>
      </c>
      <c r="S608" s="105">
        <v>2041.1001742551512</v>
      </c>
      <c r="T608" s="105">
        <v>2089.300174255151</v>
      </c>
      <c r="U608" s="105">
        <v>2081.1801742551511</v>
      </c>
      <c r="V608" s="105">
        <v>2066.300174255151</v>
      </c>
      <c r="W608" s="105">
        <v>1997.6401742551511</v>
      </c>
      <c r="X608" s="105">
        <v>1906.550174255151</v>
      </c>
      <c r="Y608" s="105">
        <v>1562.3801742551514</v>
      </c>
    </row>
    <row r="609" spans="1:25" s="71" customFormat="1" ht="15.75" hidden="1" outlineLevel="1" x14ac:dyDescent="0.25">
      <c r="A609" s="125">
        <v>12</v>
      </c>
      <c r="B609" s="105">
        <v>1429.6701742551513</v>
      </c>
      <c r="C609" s="105">
        <v>1383.1501742551513</v>
      </c>
      <c r="D609" s="105">
        <v>1353.1801742551511</v>
      </c>
      <c r="E609" s="105">
        <v>1325.7701742551512</v>
      </c>
      <c r="F609" s="105">
        <v>1332.5801742551512</v>
      </c>
      <c r="G609" s="105">
        <v>1416.6801742551511</v>
      </c>
      <c r="H609" s="105">
        <v>1665.9001742551513</v>
      </c>
      <c r="I609" s="105">
        <v>1857.5401742551512</v>
      </c>
      <c r="J609" s="105">
        <v>1975.5901742551509</v>
      </c>
      <c r="K609" s="105">
        <v>2080.510174255151</v>
      </c>
      <c r="L609" s="105">
        <v>2079.240174255151</v>
      </c>
      <c r="M609" s="105">
        <v>2062.0401742551512</v>
      </c>
      <c r="N609" s="105">
        <v>2012.570174255151</v>
      </c>
      <c r="O609" s="105">
        <v>2013.5401742551512</v>
      </c>
      <c r="P609" s="105">
        <v>2010.1801742551511</v>
      </c>
      <c r="Q609" s="105">
        <v>2006.3501742551512</v>
      </c>
      <c r="R609" s="105">
        <v>1986.6401742551511</v>
      </c>
      <c r="S609" s="105">
        <v>2002.6601742551511</v>
      </c>
      <c r="T609" s="105">
        <v>2077.550174255151</v>
      </c>
      <c r="U609" s="105">
        <v>2074.490174255151</v>
      </c>
      <c r="V609" s="105">
        <v>2016.1201742551511</v>
      </c>
      <c r="W609" s="105">
        <v>1971.8101742551512</v>
      </c>
      <c r="X609" s="105">
        <v>1894.8601742551514</v>
      </c>
      <c r="Y609" s="105">
        <v>1575.1401742551511</v>
      </c>
    </row>
    <row r="610" spans="1:25" s="71" customFormat="1" ht="15.75" hidden="1" outlineLevel="1" x14ac:dyDescent="0.25">
      <c r="A610" s="125">
        <v>13</v>
      </c>
      <c r="B610" s="105">
        <v>1389.510174255151</v>
      </c>
      <c r="C610" s="105">
        <v>1333.0201742551512</v>
      </c>
      <c r="D610" s="105">
        <v>1305.8701742551511</v>
      </c>
      <c r="E610" s="105">
        <v>1303.0801742551512</v>
      </c>
      <c r="F610" s="105">
        <v>1307.9101742551511</v>
      </c>
      <c r="G610" s="105">
        <v>1374.0901742551509</v>
      </c>
      <c r="H610" s="105">
        <v>1460.9301742551511</v>
      </c>
      <c r="I610" s="105">
        <v>1785.070174255151</v>
      </c>
      <c r="J610" s="105">
        <v>1945.6401742551511</v>
      </c>
      <c r="K610" s="105">
        <v>1992.2501742551513</v>
      </c>
      <c r="L610" s="105">
        <v>2000.530174255151</v>
      </c>
      <c r="M610" s="105">
        <v>1976.280174255151</v>
      </c>
      <c r="N610" s="105">
        <v>1956.8101742551512</v>
      </c>
      <c r="O610" s="105">
        <v>1980.9201742551513</v>
      </c>
      <c r="P610" s="105">
        <v>1998.3301742551512</v>
      </c>
      <c r="Q610" s="105">
        <v>1973.6901742551513</v>
      </c>
      <c r="R610" s="105">
        <v>1961.030174255151</v>
      </c>
      <c r="S610" s="105">
        <v>1960.510174255151</v>
      </c>
      <c r="T610" s="105">
        <v>2043.6701742551513</v>
      </c>
      <c r="U610" s="105">
        <v>2044.800174255151</v>
      </c>
      <c r="V610" s="105">
        <v>2004.3801742551514</v>
      </c>
      <c r="W610" s="105">
        <v>1966.5001742551513</v>
      </c>
      <c r="X610" s="105">
        <v>1887.5201742551512</v>
      </c>
      <c r="Y610" s="105">
        <v>1461.780174255151</v>
      </c>
    </row>
    <row r="611" spans="1:25" s="71" customFormat="1" ht="15.75" hidden="1" outlineLevel="1" x14ac:dyDescent="0.25">
      <c r="A611" s="125">
        <v>14</v>
      </c>
      <c r="B611" s="105">
        <v>1381.3101742551512</v>
      </c>
      <c r="C611" s="105">
        <v>1308.7701742551512</v>
      </c>
      <c r="D611" s="105">
        <v>1291.6801742551511</v>
      </c>
      <c r="E611" s="105">
        <v>1273.9401742551513</v>
      </c>
      <c r="F611" s="105">
        <v>1291.050174255151</v>
      </c>
      <c r="G611" s="105">
        <v>1363.4201742551513</v>
      </c>
      <c r="H611" s="105">
        <v>1576.5201742551512</v>
      </c>
      <c r="I611" s="105">
        <v>1827.8301742551512</v>
      </c>
      <c r="J611" s="105">
        <v>1941.3401742551509</v>
      </c>
      <c r="K611" s="105">
        <v>1991.4601742551513</v>
      </c>
      <c r="L611" s="105">
        <v>1983.6601742551511</v>
      </c>
      <c r="M611" s="105">
        <v>1957.1401742551511</v>
      </c>
      <c r="N611" s="105">
        <v>1924.9201742551513</v>
      </c>
      <c r="O611" s="105">
        <v>1921.2301742551513</v>
      </c>
      <c r="P611" s="105">
        <v>1918.320174255151</v>
      </c>
      <c r="Q611" s="105">
        <v>1913.8501742551512</v>
      </c>
      <c r="R611" s="105">
        <v>1892.9301742551511</v>
      </c>
      <c r="S611" s="105">
        <v>1912.510174255151</v>
      </c>
      <c r="T611" s="105">
        <v>1972.2701742551512</v>
      </c>
      <c r="U611" s="105">
        <v>1990.6801742551511</v>
      </c>
      <c r="V611" s="105">
        <v>1973.3601742551514</v>
      </c>
      <c r="W611" s="105">
        <v>1939.5901742551509</v>
      </c>
      <c r="X611" s="105">
        <v>1910.760174255151</v>
      </c>
      <c r="Y611" s="105">
        <v>1803.7701742551512</v>
      </c>
    </row>
    <row r="612" spans="1:25" s="71" customFormat="1" ht="15.75" hidden="1" outlineLevel="1" x14ac:dyDescent="0.25">
      <c r="A612" s="125">
        <v>15</v>
      </c>
      <c r="B612" s="105">
        <v>1548.6801742551511</v>
      </c>
      <c r="C612" s="105">
        <v>1425.5801742551512</v>
      </c>
      <c r="D612" s="105">
        <v>1374.0601742551512</v>
      </c>
      <c r="E612" s="105">
        <v>1439.550174255151</v>
      </c>
      <c r="F612" s="105">
        <v>1411.4801742551513</v>
      </c>
      <c r="G612" s="105">
        <v>1419.9201742551513</v>
      </c>
      <c r="H612" s="105">
        <v>1417.2501742551513</v>
      </c>
      <c r="I612" s="105">
        <v>1483.8401742551509</v>
      </c>
      <c r="J612" s="105">
        <v>1859.3301742551512</v>
      </c>
      <c r="K612" s="105">
        <v>1902.6601742551511</v>
      </c>
      <c r="L612" s="105">
        <v>1933.9401742551513</v>
      </c>
      <c r="M612" s="105">
        <v>1924.0401742551512</v>
      </c>
      <c r="N612" s="105">
        <v>1927.9401742551513</v>
      </c>
      <c r="O612" s="105">
        <v>1920.9701742551511</v>
      </c>
      <c r="P612" s="105">
        <v>1907.3901742551511</v>
      </c>
      <c r="Q612" s="105">
        <v>1897.7901742551512</v>
      </c>
      <c r="R612" s="105">
        <v>1897.2501742551513</v>
      </c>
      <c r="S612" s="105">
        <v>1913.8601742551514</v>
      </c>
      <c r="T612" s="105">
        <v>2021.1201742551511</v>
      </c>
      <c r="U612" s="105">
        <v>1989.800174255151</v>
      </c>
      <c r="V612" s="105">
        <v>1995.8501742551512</v>
      </c>
      <c r="W612" s="105">
        <v>1950.8901742551511</v>
      </c>
      <c r="X612" s="105">
        <v>1904.550174255151</v>
      </c>
      <c r="Y612" s="105">
        <v>1811.240174255151</v>
      </c>
    </row>
    <row r="613" spans="1:25" s="71" customFormat="1" ht="15.75" hidden="1" outlineLevel="1" x14ac:dyDescent="0.25">
      <c r="A613" s="125">
        <v>16</v>
      </c>
      <c r="B613" s="105">
        <v>1455.3801742551514</v>
      </c>
      <c r="C613" s="105">
        <v>1405.4701742551511</v>
      </c>
      <c r="D613" s="105">
        <v>1350.9201742551513</v>
      </c>
      <c r="E613" s="105">
        <v>1327.0401742551512</v>
      </c>
      <c r="F613" s="105">
        <v>1332.6401742551511</v>
      </c>
      <c r="G613" s="105">
        <v>1371.2701742551512</v>
      </c>
      <c r="H613" s="105">
        <v>1357.3601742551514</v>
      </c>
      <c r="I613" s="105">
        <v>1407.9801742551513</v>
      </c>
      <c r="J613" s="105">
        <v>1663.3701742551511</v>
      </c>
      <c r="K613" s="105">
        <v>1875.2001742551511</v>
      </c>
      <c r="L613" s="105">
        <v>1888.0801742551512</v>
      </c>
      <c r="M613" s="105">
        <v>1886.9601742551513</v>
      </c>
      <c r="N613" s="105">
        <v>1874.2001742551511</v>
      </c>
      <c r="O613" s="105">
        <v>1870.9401742551513</v>
      </c>
      <c r="P613" s="105">
        <v>1860.5401742551512</v>
      </c>
      <c r="Q613" s="105">
        <v>1863.1001742551512</v>
      </c>
      <c r="R613" s="105">
        <v>1875.1001742551512</v>
      </c>
      <c r="S613" s="105">
        <v>1914.280174255151</v>
      </c>
      <c r="T613" s="105">
        <v>2005.7101742551513</v>
      </c>
      <c r="U613" s="105">
        <v>2006.9801742551513</v>
      </c>
      <c r="V613" s="105">
        <v>1979.3101742551512</v>
      </c>
      <c r="W613" s="105">
        <v>1952.760174255151</v>
      </c>
      <c r="X613" s="105">
        <v>1872.0201742551512</v>
      </c>
      <c r="Y613" s="105">
        <v>1752.300174255151</v>
      </c>
    </row>
    <row r="614" spans="1:25" s="71" customFormat="1" ht="15.75" hidden="1" outlineLevel="1" x14ac:dyDescent="0.25">
      <c r="A614" s="125">
        <v>17</v>
      </c>
      <c r="B614" s="105">
        <v>1401.7001742551511</v>
      </c>
      <c r="C614" s="105">
        <v>1347.9601742551513</v>
      </c>
      <c r="D614" s="105">
        <v>1308.9301742551511</v>
      </c>
      <c r="E614" s="105">
        <v>1296.0201742551512</v>
      </c>
      <c r="F614" s="105">
        <v>1306.260174255151</v>
      </c>
      <c r="G614" s="105">
        <v>1391.300174255151</v>
      </c>
      <c r="H614" s="105">
        <v>1475.990174255151</v>
      </c>
      <c r="I614" s="105">
        <v>1812.6301742551514</v>
      </c>
      <c r="J614" s="105">
        <v>1970.4201742551513</v>
      </c>
      <c r="K614" s="105">
        <v>2040.4401742551513</v>
      </c>
      <c r="L614" s="105">
        <v>2042.1901742551513</v>
      </c>
      <c r="M614" s="105">
        <v>2033.9801742551513</v>
      </c>
      <c r="N614" s="105">
        <v>1982.1801742551511</v>
      </c>
      <c r="O614" s="105">
        <v>1975.0901742551509</v>
      </c>
      <c r="P614" s="105">
        <v>1975.2101742551513</v>
      </c>
      <c r="Q614" s="105">
        <v>1976.6301742551514</v>
      </c>
      <c r="R614" s="105">
        <v>1965.1601742551511</v>
      </c>
      <c r="S614" s="105">
        <v>1957.4701742551511</v>
      </c>
      <c r="T614" s="105">
        <v>2049.8601742551514</v>
      </c>
      <c r="U614" s="105">
        <v>2068.8701742551511</v>
      </c>
      <c r="V614" s="105">
        <v>2055.6201742551511</v>
      </c>
      <c r="W614" s="105">
        <v>2011.1301742551514</v>
      </c>
      <c r="X614" s="105">
        <v>1866.010174255151</v>
      </c>
      <c r="Y614" s="105">
        <v>1736.7901742551512</v>
      </c>
    </row>
    <row r="615" spans="1:25" s="71" customFormat="1" ht="15.75" hidden="1" outlineLevel="1" x14ac:dyDescent="0.25">
      <c r="A615" s="125">
        <v>18</v>
      </c>
      <c r="B615" s="105">
        <v>1429.7101742551513</v>
      </c>
      <c r="C615" s="105">
        <v>1368.1301742551514</v>
      </c>
      <c r="D615" s="105">
        <v>1312.4401742551513</v>
      </c>
      <c r="E615" s="105">
        <v>1286.0401742551512</v>
      </c>
      <c r="F615" s="105">
        <v>1313.3301742551512</v>
      </c>
      <c r="G615" s="105">
        <v>1411.780174255151</v>
      </c>
      <c r="H615" s="105">
        <v>1537.740174255151</v>
      </c>
      <c r="I615" s="105">
        <v>1826.8501742551512</v>
      </c>
      <c r="J615" s="105">
        <v>1950.9101742551511</v>
      </c>
      <c r="K615" s="105">
        <v>2001.510174255151</v>
      </c>
      <c r="L615" s="105">
        <v>1964.1001742551512</v>
      </c>
      <c r="M615" s="105">
        <v>1951.510174255151</v>
      </c>
      <c r="N615" s="105">
        <v>1906.3901742551511</v>
      </c>
      <c r="O615" s="105">
        <v>1908.4501742551511</v>
      </c>
      <c r="P615" s="105">
        <v>1918.820174255151</v>
      </c>
      <c r="Q615" s="105">
        <v>1917.0401742551512</v>
      </c>
      <c r="R615" s="105">
        <v>1904.6701742551513</v>
      </c>
      <c r="S615" s="105">
        <v>1915.9401742551513</v>
      </c>
      <c r="T615" s="105">
        <v>2015.6601742551511</v>
      </c>
      <c r="U615" s="105">
        <v>2044.820174255151</v>
      </c>
      <c r="V615" s="105">
        <v>2016.3401742551509</v>
      </c>
      <c r="W615" s="105">
        <v>1987.0901742551509</v>
      </c>
      <c r="X615" s="105">
        <v>1848.2101742551513</v>
      </c>
      <c r="Y615" s="105">
        <v>1496.280174255151</v>
      </c>
    </row>
    <row r="616" spans="1:25" s="71" customFormat="1" ht="15.75" hidden="1" outlineLevel="1" x14ac:dyDescent="0.25">
      <c r="A616" s="125">
        <v>19</v>
      </c>
      <c r="B616" s="105">
        <v>1402.7201742551511</v>
      </c>
      <c r="C616" s="105">
        <v>1282.1101742551514</v>
      </c>
      <c r="D616" s="105">
        <v>1279.7701742551512</v>
      </c>
      <c r="E616" s="105">
        <v>1273.2101742551513</v>
      </c>
      <c r="F616" s="105">
        <v>1280.490174255151</v>
      </c>
      <c r="G616" s="105">
        <v>1391.8701742551511</v>
      </c>
      <c r="H616" s="105">
        <v>1601.4101742551511</v>
      </c>
      <c r="I616" s="105">
        <v>1808.0601742551512</v>
      </c>
      <c r="J616" s="105">
        <v>1950.570174255151</v>
      </c>
      <c r="K616" s="105">
        <v>2036.7301742551513</v>
      </c>
      <c r="L616" s="105">
        <v>2034.990174255151</v>
      </c>
      <c r="M616" s="105">
        <v>2023.4401742551513</v>
      </c>
      <c r="N616" s="105">
        <v>1966.0201742551512</v>
      </c>
      <c r="O616" s="105">
        <v>1972.5801742551512</v>
      </c>
      <c r="P616" s="105">
        <v>1962.6901742551513</v>
      </c>
      <c r="Q616" s="105">
        <v>1947.7001742551511</v>
      </c>
      <c r="R616" s="105">
        <v>1908.1401742551511</v>
      </c>
      <c r="S616" s="105">
        <v>1935.6801742551511</v>
      </c>
      <c r="T616" s="105">
        <v>2019.1201742551511</v>
      </c>
      <c r="U616" s="105">
        <v>2001.9601742551513</v>
      </c>
      <c r="V616" s="105">
        <v>2061.490174255151</v>
      </c>
      <c r="W616" s="105">
        <v>2036.3401742551509</v>
      </c>
      <c r="X616" s="105">
        <v>1864.9501742551511</v>
      </c>
      <c r="Y616" s="105">
        <v>1527.4301742551511</v>
      </c>
    </row>
    <row r="617" spans="1:25" s="71" customFormat="1" ht="15.75" hidden="1" outlineLevel="1" x14ac:dyDescent="0.25">
      <c r="A617" s="125">
        <v>20</v>
      </c>
      <c r="B617" s="105">
        <v>1487.8801742551514</v>
      </c>
      <c r="C617" s="105">
        <v>1381.5801742551512</v>
      </c>
      <c r="D617" s="105">
        <v>1330.5401742551512</v>
      </c>
      <c r="E617" s="105">
        <v>1324.2501742551513</v>
      </c>
      <c r="F617" s="105">
        <v>1338.3301742551512</v>
      </c>
      <c r="G617" s="105">
        <v>1436.1001742551512</v>
      </c>
      <c r="H617" s="105">
        <v>1503.0801742551512</v>
      </c>
      <c r="I617" s="105">
        <v>1873.2001742551511</v>
      </c>
      <c r="J617" s="105">
        <v>1999.4101742551511</v>
      </c>
      <c r="K617" s="105">
        <v>2066.8401742551509</v>
      </c>
      <c r="L617" s="105">
        <v>2065.3701742551511</v>
      </c>
      <c r="M617" s="105">
        <v>1989.7901742551512</v>
      </c>
      <c r="N617" s="105">
        <v>1962.820174255151</v>
      </c>
      <c r="O617" s="105">
        <v>2002.7501742551513</v>
      </c>
      <c r="P617" s="105">
        <v>2026.7501742551513</v>
      </c>
      <c r="Q617" s="105">
        <v>1968.3101742551512</v>
      </c>
      <c r="R617" s="105">
        <v>1948.8701742551511</v>
      </c>
      <c r="S617" s="105">
        <v>1970.4201742551513</v>
      </c>
      <c r="T617" s="105">
        <v>2015.3701742551511</v>
      </c>
      <c r="U617" s="105">
        <v>2066.8901742551511</v>
      </c>
      <c r="V617" s="105">
        <v>2076.8101742551512</v>
      </c>
      <c r="W617" s="105">
        <v>2060.800174255151</v>
      </c>
      <c r="X617" s="105">
        <v>1913.5601742551512</v>
      </c>
      <c r="Y617" s="105">
        <v>1775.030174255151</v>
      </c>
    </row>
    <row r="618" spans="1:25" s="71" customFormat="1" ht="15.75" hidden="1" outlineLevel="1" x14ac:dyDescent="0.25">
      <c r="A618" s="125">
        <v>21</v>
      </c>
      <c r="B618" s="105">
        <v>1459.7501742551513</v>
      </c>
      <c r="C618" s="105">
        <v>1301.2201742551511</v>
      </c>
      <c r="D618" s="105">
        <v>1268.8701742551511</v>
      </c>
      <c r="E618" s="105">
        <v>1277.0801742551512</v>
      </c>
      <c r="F618" s="105">
        <v>1311.0901742551509</v>
      </c>
      <c r="G618" s="105">
        <v>1432.3301742551512</v>
      </c>
      <c r="H618" s="105">
        <v>1504.530174255151</v>
      </c>
      <c r="I618" s="105">
        <v>1854.6401742551511</v>
      </c>
      <c r="J618" s="105">
        <v>1951.3501742551512</v>
      </c>
      <c r="K618" s="105">
        <v>2052.050174255151</v>
      </c>
      <c r="L618" s="105">
        <v>2010.6601742551511</v>
      </c>
      <c r="M618" s="105">
        <v>2004.550174255151</v>
      </c>
      <c r="N618" s="105">
        <v>1955.4801742551513</v>
      </c>
      <c r="O618" s="105">
        <v>1970.8101742551512</v>
      </c>
      <c r="P618" s="105">
        <v>2000.3501742551512</v>
      </c>
      <c r="Q618" s="105">
        <v>1999.780174255151</v>
      </c>
      <c r="R618" s="105">
        <v>1936.6801742551511</v>
      </c>
      <c r="S618" s="105">
        <v>1958.010174255151</v>
      </c>
      <c r="T618" s="105">
        <v>1975.6701742551513</v>
      </c>
      <c r="U618" s="105">
        <v>2010.9601742551513</v>
      </c>
      <c r="V618" s="105">
        <v>2003.1101742551514</v>
      </c>
      <c r="W618" s="105">
        <v>2006.4301742551511</v>
      </c>
      <c r="X618" s="105">
        <v>1903.2301742551513</v>
      </c>
      <c r="Y618" s="105">
        <v>1845.7901742551512</v>
      </c>
    </row>
    <row r="619" spans="1:25" s="71" customFormat="1" ht="15.75" hidden="1" outlineLevel="1" x14ac:dyDescent="0.25">
      <c r="A619" s="125">
        <v>22</v>
      </c>
      <c r="B619" s="105">
        <v>1788.2101742551513</v>
      </c>
      <c r="C619" s="105">
        <v>1456.4201742551513</v>
      </c>
      <c r="D619" s="105">
        <v>1413.990174255151</v>
      </c>
      <c r="E619" s="105">
        <v>1395.050174255151</v>
      </c>
      <c r="F619" s="105">
        <v>1402.3901742551511</v>
      </c>
      <c r="G619" s="105">
        <v>1450.1701742551513</v>
      </c>
      <c r="H619" s="105">
        <v>1478.6501742551513</v>
      </c>
      <c r="I619" s="105">
        <v>1577.4301742551511</v>
      </c>
      <c r="J619" s="105">
        <v>1912.1701742551513</v>
      </c>
      <c r="K619" s="105">
        <v>1987.4701742551511</v>
      </c>
      <c r="L619" s="105">
        <v>1978.9401742551513</v>
      </c>
      <c r="M619" s="105">
        <v>1975.0001742551513</v>
      </c>
      <c r="N619" s="105">
        <v>1965.3301742551512</v>
      </c>
      <c r="O619" s="105">
        <v>1933.760174255151</v>
      </c>
      <c r="P619" s="105">
        <v>1929.4801742551513</v>
      </c>
      <c r="Q619" s="105">
        <v>1938.740174255151</v>
      </c>
      <c r="R619" s="105">
        <v>1944.9501742551511</v>
      </c>
      <c r="S619" s="105">
        <v>1989.6201742551511</v>
      </c>
      <c r="T619" s="105">
        <v>2050.070174255151</v>
      </c>
      <c r="U619" s="105">
        <v>2045.820174255151</v>
      </c>
      <c r="V619" s="105">
        <v>2024.3701742551511</v>
      </c>
      <c r="W619" s="105">
        <v>2011.5001742551513</v>
      </c>
      <c r="X619" s="105">
        <v>2003.5001742551513</v>
      </c>
      <c r="Y619" s="105">
        <v>1841.990174255151</v>
      </c>
    </row>
    <row r="620" spans="1:25" s="71" customFormat="1" ht="15.75" hidden="1" outlineLevel="1" x14ac:dyDescent="0.25">
      <c r="A620" s="125">
        <v>23</v>
      </c>
      <c r="B620" s="105">
        <v>1766.2501742551513</v>
      </c>
      <c r="C620" s="105">
        <v>1439.4201742551513</v>
      </c>
      <c r="D620" s="105">
        <v>1391.260174255151</v>
      </c>
      <c r="E620" s="105">
        <v>1369.6601742551511</v>
      </c>
      <c r="F620" s="105">
        <v>1382.510174255151</v>
      </c>
      <c r="G620" s="105">
        <v>1420.9701742551511</v>
      </c>
      <c r="H620" s="105">
        <v>1417.7001742551511</v>
      </c>
      <c r="I620" s="105">
        <v>1452.300174255151</v>
      </c>
      <c r="J620" s="105">
        <v>1864.300174255151</v>
      </c>
      <c r="K620" s="105">
        <v>1924.3901742551511</v>
      </c>
      <c r="L620" s="105">
        <v>1942.5401742551512</v>
      </c>
      <c r="M620" s="105">
        <v>1993.1901742551513</v>
      </c>
      <c r="N620" s="105">
        <v>1994.3601742551514</v>
      </c>
      <c r="O620" s="105">
        <v>1940.050174255151</v>
      </c>
      <c r="P620" s="105">
        <v>1937.320174255151</v>
      </c>
      <c r="Q620" s="105">
        <v>1936.1501742551513</v>
      </c>
      <c r="R620" s="105">
        <v>1932.0201742551512</v>
      </c>
      <c r="S620" s="105">
        <v>1942.9501742551511</v>
      </c>
      <c r="T620" s="105">
        <v>2012.5601742551512</v>
      </c>
      <c r="U620" s="105">
        <v>2020.6201742551511</v>
      </c>
      <c r="V620" s="105">
        <v>2033.8101742551512</v>
      </c>
      <c r="W620" s="105">
        <v>2021.4701742551511</v>
      </c>
      <c r="X620" s="105">
        <v>2011.8501742551512</v>
      </c>
      <c r="Y620" s="105">
        <v>1858.5001742551513</v>
      </c>
    </row>
    <row r="621" spans="1:25" s="71" customFormat="1" ht="15.75" hidden="1" outlineLevel="1" x14ac:dyDescent="0.25">
      <c r="A621" s="125">
        <v>24</v>
      </c>
      <c r="B621" s="105">
        <v>1766.3401742551509</v>
      </c>
      <c r="C621" s="105">
        <v>1439.9401742551513</v>
      </c>
      <c r="D621" s="105">
        <v>1393.7001742551511</v>
      </c>
      <c r="E621" s="105">
        <v>1373.4201742551513</v>
      </c>
      <c r="F621" s="105">
        <v>1384.0801742551512</v>
      </c>
      <c r="G621" s="105">
        <v>1427.6301742551514</v>
      </c>
      <c r="H621" s="105">
        <v>1427.9401742551513</v>
      </c>
      <c r="I621" s="105">
        <v>1766.010174255151</v>
      </c>
      <c r="J621" s="105">
        <v>1901.2101742551513</v>
      </c>
      <c r="K621" s="105">
        <v>1991.3101742551512</v>
      </c>
      <c r="L621" s="105">
        <v>2011.570174255151</v>
      </c>
      <c r="M621" s="105">
        <v>2010.5901742551509</v>
      </c>
      <c r="N621" s="105">
        <v>2008.4801742551513</v>
      </c>
      <c r="O621" s="105">
        <v>1994.300174255151</v>
      </c>
      <c r="P621" s="105">
        <v>1942.240174255151</v>
      </c>
      <c r="Q621" s="105">
        <v>1972.1101742551514</v>
      </c>
      <c r="R621" s="105">
        <v>1935.9201742551513</v>
      </c>
      <c r="S621" s="105">
        <v>1973.010174255151</v>
      </c>
      <c r="T621" s="105">
        <v>2065.3601742551514</v>
      </c>
      <c r="U621" s="105">
        <v>2072.5201742551512</v>
      </c>
      <c r="V621" s="105">
        <v>2037.990174255151</v>
      </c>
      <c r="W621" s="105">
        <v>2024.3701742551511</v>
      </c>
      <c r="X621" s="105">
        <v>2017.490174255151</v>
      </c>
      <c r="Y621" s="105">
        <v>1872.7101742551513</v>
      </c>
    </row>
    <row r="622" spans="1:25" s="71" customFormat="1" ht="15.75" hidden="1" outlineLevel="1" x14ac:dyDescent="0.25">
      <c r="A622" s="125">
        <v>25</v>
      </c>
      <c r="B622" s="105">
        <v>1364.5801742551512</v>
      </c>
      <c r="C622" s="105">
        <v>1256.5201742551512</v>
      </c>
      <c r="D622" s="105">
        <v>1208.9701742551511</v>
      </c>
      <c r="E622" s="105">
        <v>1192.7501742551513</v>
      </c>
      <c r="F622" s="105">
        <v>1245.1201742551511</v>
      </c>
      <c r="G622" s="105">
        <v>1344.8101742551512</v>
      </c>
      <c r="H622" s="105">
        <v>1472.490174255151</v>
      </c>
      <c r="I622" s="105">
        <v>1854.740174255151</v>
      </c>
      <c r="J622" s="105">
        <v>1943.3601742551514</v>
      </c>
      <c r="K622" s="105">
        <v>2033.030174255151</v>
      </c>
      <c r="L622" s="105">
        <v>2026.5601742551512</v>
      </c>
      <c r="M622" s="105">
        <v>1923.8401742551509</v>
      </c>
      <c r="N622" s="105">
        <v>1907.4501742551511</v>
      </c>
      <c r="O622" s="105">
        <v>1897.6701742551513</v>
      </c>
      <c r="P622" s="105">
        <v>1876.4701742551511</v>
      </c>
      <c r="Q622" s="105">
        <v>1872.1301742551514</v>
      </c>
      <c r="R622" s="105">
        <v>1855.5401742551512</v>
      </c>
      <c r="S622" s="105">
        <v>1875.5201742551512</v>
      </c>
      <c r="T622" s="105">
        <v>1918.8801742551514</v>
      </c>
      <c r="U622" s="105">
        <v>2055.1201742551511</v>
      </c>
      <c r="V622" s="105">
        <v>2055.8301742551512</v>
      </c>
      <c r="W622" s="105">
        <v>2042.2301742551513</v>
      </c>
      <c r="X622" s="105">
        <v>1920.8901742551511</v>
      </c>
      <c r="Y622" s="105">
        <v>1813.1501742551513</v>
      </c>
    </row>
    <row r="623" spans="1:25" s="71" customFormat="1" ht="15.75" hidden="1" outlineLevel="1" x14ac:dyDescent="0.25">
      <c r="A623" s="125">
        <v>26</v>
      </c>
      <c r="B623" s="105">
        <v>1327.9301742551511</v>
      </c>
      <c r="C623" s="105">
        <v>1254.0401742551512</v>
      </c>
      <c r="D623" s="105">
        <v>1242.3001742551512</v>
      </c>
      <c r="E623" s="105">
        <v>1223.9801742551513</v>
      </c>
      <c r="F623" s="105">
        <v>1245.6601742551511</v>
      </c>
      <c r="G623" s="105">
        <v>1352.1301742551514</v>
      </c>
      <c r="H623" s="105">
        <v>1431.3701742551511</v>
      </c>
      <c r="I623" s="105">
        <v>1801.9301742551511</v>
      </c>
      <c r="J623" s="105">
        <v>1905.260174255151</v>
      </c>
      <c r="K623" s="105">
        <v>1943.2901742551512</v>
      </c>
      <c r="L623" s="105">
        <v>1970.5801742551512</v>
      </c>
      <c r="M623" s="105">
        <v>1986.7301742551513</v>
      </c>
      <c r="N623" s="105">
        <v>1885.4201742551513</v>
      </c>
      <c r="O623" s="105">
        <v>1880.5601742551512</v>
      </c>
      <c r="P623" s="105">
        <v>1874.2301742551513</v>
      </c>
      <c r="Q623" s="105">
        <v>1869.2501742551513</v>
      </c>
      <c r="R623" s="105">
        <v>1872.5901742551509</v>
      </c>
      <c r="S623" s="105">
        <v>1879.320174255151</v>
      </c>
      <c r="T623" s="105">
        <v>1931.6001742551512</v>
      </c>
      <c r="U623" s="105">
        <v>2047.0901742551509</v>
      </c>
      <c r="V623" s="105">
        <v>2019.6201742551511</v>
      </c>
      <c r="W623" s="105">
        <v>2010.0901742551509</v>
      </c>
      <c r="X623" s="105">
        <v>1902.070174255151</v>
      </c>
      <c r="Y623" s="105">
        <v>1791.8101742551512</v>
      </c>
    </row>
    <row r="624" spans="1:25" s="71" customFormat="1" ht="15.75" hidden="1" outlineLevel="1" x14ac:dyDescent="0.25">
      <c r="A624" s="125">
        <v>27</v>
      </c>
      <c r="B624" s="105">
        <v>1375.1401742551511</v>
      </c>
      <c r="C624" s="105">
        <v>1280.240174255151</v>
      </c>
      <c r="D624" s="105">
        <v>1240.9801742551513</v>
      </c>
      <c r="E624" s="105">
        <v>1232.6601742551511</v>
      </c>
      <c r="F624" s="105">
        <v>1245.3801742551511</v>
      </c>
      <c r="G624" s="105">
        <v>1366.8801742551514</v>
      </c>
      <c r="H624" s="105">
        <v>1429.5001742551513</v>
      </c>
      <c r="I624" s="105">
        <v>1855.030174255151</v>
      </c>
      <c r="J624" s="105">
        <v>1890.4501742551511</v>
      </c>
      <c r="K624" s="105">
        <v>1900.9001742551513</v>
      </c>
      <c r="L624" s="105">
        <v>1890.5201742551512</v>
      </c>
      <c r="M624" s="105">
        <v>1852.3801742551514</v>
      </c>
      <c r="N624" s="105">
        <v>1823.1601742551511</v>
      </c>
      <c r="O624" s="105">
        <v>1843.1301742551514</v>
      </c>
      <c r="P624" s="105">
        <v>1843.1001742551512</v>
      </c>
      <c r="Q624" s="105">
        <v>1833.490174255151</v>
      </c>
      <c r="R624" s="105">
        <v>1817.0901742551509</v>
      </c>
      <c r="S624" s="105">
        <v>1769.7101742551513</v>
      </c>
      <c r="T624" s="105">
        <v>1908.570174255151</v>
      </c>
      <c r="U624" s="105">
        <v>1949.240174255151</v>
      </c>
      <c r="V624" s="105">
        <v>2007.050174255151</v>
      </c>
      <c r="W624" s="105">
        <v>1926.4201742551513</v>
      </c>
      <c r="X624" s="105">
        <v>1865.0801742551512</v>
      </c>
      <c r="Y624" s="105">
        <v>1604.4001742551513</v>
      </c>
    </row>
    <row r="625" spans="1:25" s="71" customFormat="1" ht="15.75" hidden="1" outlineLevel="1" x14ac:dyDescent="0.25">
      <c r="A625" s="125">
        <v>28</v>
      </c>
      <c r="B625" s="105">
        <v>1359.990174255151</v>
      </c>
      <c r="C625" s="105">
        <v>1289.1101742551514</v>
      </c>
      <c r="D625" s="105">
        <v>1225.8101742551512</v>
      </c>
      <c r="E625" s="105">
        <v>1232.1801742551511</v>
      </c>
      <c r="F625" s="105">
        <v>1263.4801742551513</v>
      </c>
      <c r="G625" s="105">
        <v>1356.0801742551512</v>
      </c>
      <c r="H625" s="105">
        <v>1434.0601742551512</v>
      </c>
      <c r="I625" s="105">
        <v>1749.530174255151</v>
      </c>
      <c r="J625" s="105">
        <v>1838.9601742551513</v>
      </c>
      <c r="K625" s="105">
        <v>1885.5201742551512</v>
      </c>
      <c r="L625" s="105">
        <v>1883.4501742551511</v>
      </c>
      <c r="M625" s="105">
        <v>1858.3501742551512</v>
      </c>
      <c r="N625" s="105">
        <v>1827.8801742551514</v>
      </c>
      <c r="O625" s="105">
        <v>1890.1201742551511</v>
      </c>
      <c r="P625" s="105">
        <v>1882.4701742551511</v>
      </c>
      <c r="Q625" s="105">
        <v>1857.8401742551509</v>
      </c>
      <c r="R625" s="105">
        <v>1827.2201742551511</v>
      </c>
      <c r="S625" s="105">
        <v>1832.1601742551511</v>
      </c>
      <c r="T625" s="105">
        <v>1885.4401742551513</v>
      </c>
      <c r="U625" s="105">
        <v>1914.6501742551513</v>
      </c>
      <c r="V625" s="105">
        <v>1947.780174255151</v>
      </c>
      <c r="W625" s="105">
        <v>1904.3501742551512</v>
      </c>
      <c r="X625" s="105">
        <v>1838.260174255151</v>
      </c>
      <c r="Y625" s="105">
        <v>1528.2901742551512</v>
      </c>
    </row>
    <row r="626" spans="1:25" s="71" customFormat="1" ht="15.75" outlineLevel="1" x14ac:dyDescent="0.25">
      <c r="A626" s="125">
        <v>29</v>
      </c>
      <c r="B626" s="105">
        <v>1440.3601742551514</v>
      </c>
      <c r="C626" s="105">
        <v>1344.6401742551511</v>
      </c>
      <c r="D626" s="105">
        <v>1310.8701742551511</v>
      </c>
      <c r="E626" s="105">
        <v>1274.1601742551511</v>
      </c>
      <c r="F626" s="105">
        <v>1298.3501742551512</v>
      </c>
      <c r="G626" s="105">
        <v>1368.3101742551512</v>
      </c>
      <c r="H626" s="105">
        <v>1346.820174255151</v>
      </c>
      <c r="I626" s="105">
        <v>1452.7701742551512</v>
      </c>
      <c r="J626" s="105">
        <v>1829.6401742551511</v>
      </c>
      <c r="K626" s="105">
        <v>1904.7101742551513</v>
      </c>
      <c r="L626" s="105">
        <v>1924.8501742551512</v>
      </c>
      <c r="M626" s="105">
        <v>1926.3701742551511</v>
      </c>
      <c r="N626" s="105">
        <v>1914.2501742551513</v>
      </c>
      <c r="O626" s="105">
        <v>1908.8401742551509</v>
      </c>
      <c r="P626" s="105">
        <v>1903.050174255151</v>
      </c>
      <c r="Q626" s="105">
        <v>1901.6201742551511</v>
      </c>
      <c r="R626" s="105">
        <v>1902.4701742551511</v>
      </c>
      <c r="S626" s="105">
        <v>1907.7501742551513</v>
      </c>
      <c r="T626" s="105">
        <v>1944.9701742551511</v>
      </c>
      <c r="U626" s="105">
        <v>2009.2001742551511</v>
      </c>
      <c r="V626" s="105">
        <v>1970.550174255151</v>
      </c>
      <c r="W626" s="105">
        <v>1925.1001742551512</v>
      </c>
      <c r="X626" s="105">
        <v>1856.6101742551514</v>
      </c>
      <c r="Y626" s="105">
        <v>1764.0401742551512</v>
      </c>
    </row>
    <row r="627" spans="1:25" s="71" customFormat="1" ht="15.75" hidden="1" x14ac:dyDescent="0.25">
      <c r="A627" s="125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1482.0301742551512</v>
      </c>
      <c r="C632" s="105">
        <v>1397.9001742551511</v>
      </c>
      <c r="D632" s="105">
        <v>1357.4001742551511</v>
      </c>
      <c r="E632" s="105">
        <v>1346.4001742551511</v>
      </c>
      <c r="F632" s="105">
        <v>1343.9501742551511</v>
      </c>
      <c r="G632" s="105">
        <v>1359.740174255151</v>
      </c>
      <c r="H632" s="105">
        <v>1431.1201742551511</v>
      </c>
      <c r="I632" s="105">
        <v>1461.5401742551512</v>
      </c>
      <c r="J632" s="105">
        <v>1840.480174255151</v>
      </c>
      <c r="K632" s="105">
        <v>1984.0701742551512</v>
      </c>
      <c r="L632" s="105">
        <v>2018.2801742551512</v>
      </c>
      <c r="M632" s="105">
        <v>2016.9501742551511</v>
      </c>
      <c r="N632" s="105">
        <v>2007.6601742551511</v>
      </c>
      <c r="O632" s="105">
        <v>2001.4001742551511</v>
      </c>
      <c r="P632" s="105">
        <v>1987.3301742551512</v>
      </c>
      <c r="Q632" s="105">
        <v>1957.8601742551512</v>
      </c>
      <c r="R632" s="105">
        <v>1951.5901742551512</v>
      </c>
      <c r="S632" s="105">
        <v>2002.5301742551512</v>
      </c>
      <c r="T632" s="105">
        <v>2057.4201742551513</v>
      </c>
      <c r="U632" s="105">
        <v>2025.3401742551512</v>
      </c>
      <c r="V632" s="105">
        <v>2006.2901742551512</v>
      </c>
      <c r="W632" s="105">
        <v>1972.8601742551512</v>
      </c>
      <c r="X632" s="105">
        <v>1908.2101742551511</v>
      </c>
      <c r="Y632" s="105">
        <v>1481.5601742551512</v>
      </c>
    </row>
    <row r="633" spans="1:25" s="71" customFormat="1" ht="15.75" hidden="1" outlineLevel="1" x14ac:dyDescent="0.25">
      <c r="A633" s="125">
        <v>2</v>
      </c>
      <c r="B633" s="105">
        <v>1474.000174255151</v>
      </c>
      <c r="C633" s="105">
        <v>1375.2001742551511</v>
      </c>
      <c r="D633" s="105">
        <v>1323.1201742551511</v>
      </c>
      <c r="E633" s="105">
        <v>1300.4001742551511</v>
      </c>
      <c r="F633" s="105">
        <v>1303.9501742551513</v>
      </c>
      <c r="G633" s="105">
        <v>1344.0301742551512</v>
      </c>
      <c r="H633" s="105">
        <v>1392.7101742551511</v>
      </c>
      <c r="I633" s="105">
        <v>1415.0901742551512</v>
      </c>
      <c r="J633" s="105">
        <v>1546.8101742551512</v>
      </c>
      <c r="K633" s="105">
        <v>1940.4401742551511</v>
      </c>
      <c r="L633" s="105">
        <v>1982.8501742551512</v>
      </c>
      <c r="M633" s="105">
        <v>1986.980174255151</v>
      </c>
      <c r="N633" s="105">
        <v>1982.740174255151</v>
      </c>
      <c r="O633" s="105">
        <v>1976.1401742551511</v>
      </c>
      <c r="P633" s="105">
        <v>1958.1501742551511</v>
      </c>
      <c r="Q633" s="105">
        <v>1937.740174255151</v>
      </c>
      <c r="R633" s="105">
        <v>1946.000174255151</v>
      </c>
      <c r="S633" s="105">
        <v>1971.8701742551511</v>
      </c>
      <c r="T633" s="105">
        <v>2039.7101742551511</v>
      </c>
      <c r="U633" s="105">
        <v>2050.4001742551513</v>
      </c>
      <c r="V633" s="105">
        <v>2047.6501742551511</v>
      </c>
      <c r="W633" s="105">
        <v>1990.500174255151</v>
      </c>
      <c r="X633" s="105">
        <v>1921.7701742551512</v>
      </c>
      <c r="Y633" s="105">
        <v>1519.8701742551511</v>
      </c>
    </row>
    <row r="634" spans="1:25" s="71" customFormat="1" ht="15.75" hidden="1" outlineLevel="1" x14ac:dyDescent="0.25">
      <c r="A634" s="125">
        <v>3</v>
      </c>
      <c r="B634" s="105">
        <v>1467.9301742551511</v>
      </c>
      <c r="C634" s="105">
        <v>1338.9201742551511</v>
      </c>
      <c r="D634" s="105">
        <v>1312.2801742551512</v>
      </c>
      <c r="E634" s="105">
        <v>1315.6001742551512</v>
      </c>
      <c r="F634" s="105">
        <v>1336.1801742551511</v>
      </c>
      <c r="G634" s="105">
        <v>1485.7101742551511</v>
      </c>
      <c r="H634" s="105">
        <v>1695.5501742551512</v>
      </c>
      <c r="I634" s="105">
        <v>1928.3801742551511</v>
      </c>
      <c r="J634" s="105">
        <v>2003.0501742551512</v>
      </c>
      <c r="K634" s="105">
        <v>2095.9801742551513</v>
      </c>
      <c r="L634" s="105">
        <v>2102.1901742551513</v>
      </c>
      <c r="M634" s="105">
        <v>2089.5001742551513</v>
      </c>
      <c r="N634" s="105">
        <v>2052.2601742551515</v>
      </c>
      <c r="O634" s="105">
        <v>2068.2801742551515</v>
      </c>
      <c r="P634" s="105">
        <v>2066.4201742551513</v>
      </c>
      <c r="Q634" s="105">
        <v>2007.1201742551511</v>
      </c>
      <c r="R634" s="105">
        <v>1998.4101742551511</v>
      </c>
      <c r="S634" s="105">
        <v>2032.2901742551512</v>
      </c>
      <c r="T634" s="105">
        <v>2104.2301742551513</v>
      </c>
      <c r="U634" s="105">
        <v>2066.0001742551513</v>
      </c>
      <c r="V634" s="105">
        <v>2036.6401742551511</v>
      </c>
      <c r="W634" s="105">
        <v>2008.6201742551511</v>
      </c>
      <c r="X634" s="105">
        <v>1910.1401742551511</v>
      </c>
      <c r="Y634" s="105">
        <v>1536.000174255151</v>
      </c>
    </row>
    <row r="635" spans="1:25" s="71" customFormat="1" ht="15.75" hidden="1" outlineLevel="1" x14ac:dyDescent="0.25">
      <c r="A635" s="125">
        <v>4</v>
      </c>
      <c r="B635" s="105">
        <v>1435.8401742551512</v>
      </c>
      <c r="C635" s="105">
        <v>1355.0401742551512</v>
      </c>
      <c r="D635" s="105">
        <v>1318.6501742551511</v>
      </c>
      <c r="E635" s="105">
        <v>1315.2401742551513</v>
      </c>
      <c r="F635" s="105">
        <v>1335.1401742551511</v>
      </c>
      <c r="G635" s="105">
        <v>1446.9501742551511</v>
      </c>
      <c r="H635" s="105">
        <v>1589.1601742551511</v>
      </c>
      <c r="I635" s="105">
        <v>1850.740174255151</v>
      </c>
      <c r="J635" s="105">
        <v>1987.7201742551511</v>
      </c>
      <c r="K635" s="105">
        <v>2043.1601742551511</v>
      </c>
      <c r="L635" s="105">
        <v>2095.9201742551513</v>
      </c>
      <c r="M635" s="105">
        <v>2066.7601742551515</v>
      </c>
      <c r="N635" s="105">
        <v>2017.6301742551511</v>
      </c>
      <c r="O635" s="105">
        <v>2071.7701742551512</v>
      </c>
      <c r="P635" s="105">
        <v>2064.0401742551512</v>
      </c>
      <c r="Q635" s="105">
        <v>2004.6901742551511</v>
      </c>
      <c r="R635" s="105">
        <v>2005.4301742551511</v>
      </c>
      <c r="S635" s="105">
        <v>2021.0401742551512</v>
      </c>
      <c r="T635" s="105">
        <v>2061.0301742551515</v>
      </c>
      <c r="U635" s="105">
        <v>2071.2101742551513</v>
      </c>
      <c r="V635" s="105">
        <v>2036.730174255151</v>
      </c>
      <c r="W635" s="105">
        <v>2007.2001742551511</v>
      </c>
      <c r="X635" s="105">
        <v>1922.7801742551512</v>
      </c>
      <c r="Y635" s="105">
        <v>1516.8001742551512</v>
      </c>
    </row>
    <row r="636" spans="1:25" s="71" customFormat="1" ht="15.75" hidden="1" outlineLevel="1" x14ac:dyDescent="0.25">
      <c r="A636" s="125">
        <v>5</v>
      </c>
      <c r="B636" s="105">
        <v>1459.2801742551512</v>
      </c>
      <c r="C636" s="105">
        <v>1348.2601742551512</v>
      </c>
      <c r="D636" s="105">
        <v>1311.4701742551513</v>
      </c>
      <c r="E636" s="105">
        <v>1277.7401742551513</v>
      </c>
      <c r="F636" s="105">
        <v>1332.2901742551512</v>
      </c>
      <c r="G636" s="105">
        <v>1442.5301742551512</v>
      </c>
      <c r="H636" s="105">
        <v>1635.7901742551512</v>
      </c>
      <c r="I636" s="105">
        <v>1846.2201742551511</v>
      </c>
      <c r="J636" s="105">
        <v>1969.5901742551512</v>
      </c>
      <c r="K636" s="105">
        <v>2034.2601742551512</v>
      </c>
      <c r="L636" s="105">
        <v>2052.5301742551515</v>
      </c>
      <c r="M636" s="105">
        <v>2020.5901742551512</v>
      </c>
      <c r="N636" s="105">
        <v>1986.5701742551512</v>
      </c>
      <c r="O636" s="105">
        <v>2031.8601742551512</v>
      </c>
      <c r="P636" s="105">
        <v>2014.6801742551511</v>
      </c>
      <c r="Q636" s="105">
        <v>1977.5801742551512</v>
      </c>
      <c r="R636" s="105">
        <v>1954.8101742551512</v>
      </c>
      <c r="S636" s="105">
        <v>1982.6801742551511</v>
      </c>
      <c r="T636" s="105">
        <v>2044.9201742551511</v>
      </c>
      <c r="U636" s="105">
        <v>2044.8201742551512</v>
      </c>
      <c r="V636" s="105">
        <v>2014.1401742551511</v>
      </c>
      <c r="W636" s="105">
        <v>1977.6701742551511</v>
      </c>
      <c r="X636" s="105">
        <v>1916.2101742551511</v>
      </c>
      <c r="Y636" s="105">
        <v>1529.3201742551512</v>
      </c>
    </row>
    <row r="637" spans="1:25" s="71" customFormat="1" ht="15.75" hidden="1" outlineLevel="1" x14ac:dyDescent="0.25">
      <c r="A637" s="125">
        <v>6</v>
      </c>
      <c r="B637" s="105">
        <v>1422.9601742551511</v>
      </c>
      <c r="C637" s="105">
        <v>1313.5201742551512</v>
      </c>
      <c r="D637" s="105">
        <v>1250.6101742551512</v>
      </c>
      <c r="E637" s="105">
        <v>1229.9001742551511</v>
      </c>
      <c r="F637" s="105">
        <v>1272.1501742551511</v>
      </c>
      <c r="G637" s="105">
        <v>1403.8801742551511</v>
      </c>
      <c r="H637" s="105">
        <v>1534.1401742551511</v>
      </c>
      <c r="I637" s="105">
        <v>1871.6901742551511</v>
      </c>
      <c r="J637" s="105">
        <v>1950.5901742551512</v>
      </c>
      <c r="K637" s="105">
        <v>2001.4401742551511</v>
      </c>
      <c r="L637" s="105">
        <v>2006.7701742551512</v>
      </c>
      <c r="M637" s="105">
        <v>1984.4501742551511</v>
      </c>
      <c r="N637" s="105">
        <v>1958.2601742551512</v>
      </c>
      <c r="O637" s="105">
        <v>2018.6101742551512</v>
      </c>
      <c r="P637" s="105">
        <v>1981.4701742551511</v>
      </c>
      <c r="Q637" s="105">
        <v>1948.4401742551511</v>
      </c>
      <c r="R637" s="105">
        <v>1954.2101742551511</v>
      </c>
      <c r="S637" s="105">
        <v>1980.7801742551512</v>
      </c>
      <c r="T637" s="105">
        <v>2055.4001742551513</v>
      </c>
      <c r="U637" s="105">
        <v>2052.0001742551513</v>
      </c>
      <c r="V637" s="105">
        <v>2023.2701742551512</v>
      </c>
      <c r="W637" s="105">
        <v>1986.2901742551512</v>
      </c>
      <c r="X637" s="105">
        <v>1917.8201742551512</v>
      </c>
      <c r="Y637" s="105">
        <v>1499.5101742551512</v>
      </c>
    </row>
    <row r="638" spans="1:25" s="71" customFormat="1" ht="15.75" hidden="1" outlineLevel="1" x14ac:dyDescent="0.25">
      <c r="A638" s="125">
        <v>7</v>
      </c>
      <c r="B638" s="105">
        <v>1470.0901742551512</v>
      </c>
      <c r="C638" s="105">
        <v>1357.7801742551512</v>
      </c>
      <c r="D638" s="105">
        <v>1291.9601742551513</v>
      </c>
      <c r="E638" s="105">
        <v>1263.6401742551511</v>
      </c>
      <c r="F638" s="105">
        <v>1321.9501742551511</v>
      </c>
      <c r="G638" s="105">
        <v>1439.7101742551511</v>
      </c>
      <c r="H638" s="105">
        <v>1626.7701742551512</v>
      </c>
      <c r="I638" s="105">
        <v>1884.3101742551512</v>
      </c>
      <c r="J638" s="105">
        <v>1990.3101742551512</v>
      </c>
      <c r="K638" s="105">
        <v>2058.9701742551511</v>
      </c>
      <c r="L638" s="105">
        <v>2101.8201742551514</v>
      </c>
      <c r="M638" s="105">
        <v>2083.8301742551512</v>
      </c>
      <c r="N638" s="105">
        <v>2060.8401742551514</v>
      </c>
      <c r="O638" s="105">
        <v>2084.4801742551513</v>
      </c>
      <c r="P638" s="105">
        <v>2078.1601742551511</v>
      </c>
      <c r="Q638" s="105">
        <v>2055.3701742551511</v>
      </c>
      <c r="R638" s="105">
        <v>2015.7201742551511</v>
      </c>
      <c r="S638" s="105">
        <v>2010.9501742551511</v>
      </c>
      <c r="T638" s="105">
        <v>2130.5201742551512</v>
      </c>
      <c r="U638" s="105">
        <v>2117.6401742551511</v>
      </c>
      <c r="V638" s="105">
        <v>2083.8901742551511</v>
      </c>
      <c r="W638" s="105">
        <v>2075.8001742551514</v>
      </c>
      <c r="X638" s="105">
        <v>1969.1601742551511</v>
      </c>
      <c r="Y638" s="105">
        <v>1625.9601742551511</v>
      </c>
    </row>
    <row r="639" spans="1:25" s="71" customFormat="1" ht="15.75" hidden="1" outlineLevel="1" x14ac:dyDescent="0.25">
      <c r="A639" s="125">
        <v>8</v>
      </c>
      <c r="B639" s="105">
        <v>1574.4301742551511</v>
      </c>
      <c r="C639" s="105">
        <v>1476.0401742551512</v>
      </c>
      <c r="D639" s="105">
        <v>1410.3601742551512</v>
      </c>
      <c r="E639" s="105">
        <v>1358.0501742551512</v>
      </c>
      <c r="F639" s="105">
        <v>1360.4701742551511</v>
      </c>
      <c r="G639" s="105">
        <v>1438.3101742551512</v>
      </c>
      <c r="H639" s="105">
        <v>1484.2601742551512</v>
      </c>
      <c r="I639" s="105">
        <v>1614.490174255151</v>
      </c>
      <c r="J639" s="105">
        <v>1864.5601742551512</v>
      </c>
      <c r="K639" s="105">
        <v>1997.4401742551511</v>
      </c>
      <c r="L639" s="105">
        <v>2050.9101742551511</v>
      </c>
      <c r="M639" s="105">
        <v>2052.8001742551514</v>
      </c>
      <c r="N639" s="105">
        <v>2038.8701742551511</v>
      </c>
      <c r="O639" s="105">
        <v>2024.1101742551512</v>
      </c>
      <c r="P639" s="105">
        <v>2025.9501742551511</v>
      </c>
      <c r="Q639" s="105">
        <v>2020.5701742551512</v>
      </c>
      <c r="R639" s="105">
        <v>2015.4701742551511</v>
      </c>
      <c r="S639" s="105">
        <v>2029.3001742551512</v>
      </c>
      <c r="T639" s="105">
        <v>2116.4301742551511</v>
      </c>
      <c r="U639" s="105">
        <v>2094.9601742551513</v>
      </c>
      <c r="V639" s="105">
        <v>2083.4301742551511</v>
      </c>
      <c r="W639" s="105">
        <v>2043.5501742551512</v>
      </c>
      <c r="X639" s="105">
        <v>1978.1701742551511</v>
      </c>
      <c r="Y639" s="105">
        <v>1859.980174255151</v>
      </c>
    </row>
    <row r="640" spans="1:25" s="71" customFormat="1" ht="15.75" hidden="1" outlineLevel="1" x14ac:dyDescent="0.25">
      <c r="A640" s="125">
        <v>9</v>
      </c>
      <c r="B640" s="105">
        <v>1534.4101742551511</v>
      </c>
      <c r="C640" s="105">
        <v>1460.0701742551512</v>
      </c>
      <c r="D640" s="105">
        <v>1368.0201742551512</v>
      </c>
      <c r="E640" s="105">
        <v>1347.8601742551512</v>
      </c>
      <c r="F640" s="105">
        <v>1352.9501742551511</v>
      </c>
      <c r="G640" s="105">
        <v>1433.1801742551511</v>
      </c>
      <c r="H640" s="105">
        <v>1472.0501742551512</v>
      </c>
      <c r="I640" s="105">
        <v>1503.1301742551511</v>
      </c>
      <c r="J640" s="105">
        <v>1906.3301742551512</v>
      </c>
      <c r="K640" s="105">
        <v>1975.1501742551511</v>
      </c>
      <c r="L640" s="105">
        <v>2019.9301742551511</v>
      </c>
      <c r="M640" s="105">
        <v>2023.5601742551512</v>
      </c>
      <c r="N640" s="105">
        <v>1994.3401742551512</v>
      </c>
      <c r="O640" s="105">
        <v>1978.2101742551511</v>
      </c>
      <c r="P640" s="105">
        <v>1976.8301742551512</v>
      </c>
      <c r="Q640" s="105">
        <v>1987.8601742551512</v>
      </c>
      <c r="R640" s="105">
        <v>1992.9101742551511</v>
      </c>
      <c r="S640" s="105">
        <v>2022.3401742551512</v>
      </c>
      <c r="T640" s="105">
        <v>2093.9201742551513</v>
      </c>
      <c r="U640" s="105">
        <v>2107.3801742551514</v>
      </c>
      <c r="V640" s="105">
        <v>2061.6001742551512</v>
      </c>
      <c r="W640" s="105">
        <v>2047.6801742551511</v>
      </c>
      <c r="X640" s="105">
        <v>1965.2601742551512</v>
      </c>
      <c r="Y640" s="105">
        <v>1565.4701742551511</v>
      </c>
    </row>
    <row r="641" spans="1:25" s="71" customFormat="1" ht="15.75" hidden="1" outlineLevel="1" x14ac:dyDescent="0.25">
      <c r="A641" s="125">
        <v>10</v>
      </c>
      <c r="B641" s="105">
        <v>1482.5101742551512</v>
      </c>
      <c r="C641" s="105">
        <v>1415.6101742551512</v>
      </c>
      <c r="D641" s="105">
        <v>1350.7201742551511</v>
      </c>
      <c r="E641" s="105">
        <v>1342.0301742551512</v>
      </c>
      <c r="F641" s="105">
        <v>1380.5301742551512</v>
      </c>
      <c r="G641" s="105">
        <v>1475.240174255151</v>
      </c>
      <c r="H641" s="105">
        <v>1644.6701742551511</v>
      </c>
      <c r="I641" s="105">
        <v>1961.6301742551511</v>
      </c>
      <c r="J641" s="105">
        <v>2069.9401742551513</v>
      </c>
      <c r="K641" s="105">
        <v>2125.8401742551514</v>
      </c>
      <c r="L641" s="105">
        <v>2143.1801742551511</v>
      </c>
      <c r="M641" s="105">
        <v>2118.990174255151</v>
      </c>
      <c r="N641" s="105">
        <v>2080.1401742551511</v>
      </c>
      <c r="O641" s="105">
        <v>2073.9001742551513</v>
      </c>
      <c r="P641" s="105">
        <v>2088.4401742551513</v>
      </c>
      <c r="Q641" s="105">
        <v>2090.0401742551512</v>
      </c>
      <c r="R641" s="105">
        <v>2075.4601742551513</v>
      </c>
      <c r="S641" s="105">
        <v>2088.4501742551511</v>
      </c>
      <c r="T641" s="105">
        <v>2156.8501742551512</v>
      </c>
      <c r="U641" s="105">
        <v>2127.3001742551514</v>
      </c>
      <c r="V641" s="105">
        <v>2084.5201742551512</v>
      </c>
      <c r="W641" s="105">
        <v>2065.4201742551513</v>
      </c>
      <c r="X641" s="105">
        <v>1968.7901742551512</v>
      </c>
      <c r="Y641" s="105">
        <v>1559.5301742551512</v>
      </c>
    </row>
    <row r="642" spans="1:25" s="71" customFormat="1" ht="15.75" hidden="1" outlineLevel="1" x14ac:dyDescent="0.25">
      <c r="A642" s="125">
        <v>11</v>
      </c>
      <c r="B642" s="105">
        <v>1501.230174255151</v>
      </c>
      <c r="C642" s="105">
        <v>1449.500174255151</v>
      </c>
      <c r="D642" s="105">
        <v>1409.250174255151</v>
      </c>
      <c r="E642" s="105">
        <v>1402.3601742551512</v>
      </c>
      <c r="F642" s="105">
        <v>1439.5201742551512</v>
      </c>
      <c r="G642" s="105">
        <v>1507.4101742551511</v>
      </c>
      <c r="H642" s="105">
        <v>1800.8501742551512</v>
      </c>
      <c r="I642" s="105">
        <v>1998.3301742551512</v>
      </c>
      <c r="J642" s="105">
        <v>2102.1701742551513</v>
      </c>
      <c r="K642" s="105">
        <v>2158.2601742551515</v>
      </c>
      <c r="L642" s="105">
        <v>2160.8701742551511</v>
      </c>
      <c r="M642" s="105">
        <v>2152.3901742551511</v>
      </c>
      <c r="N642" s="105">
        <v>2138.3701742551511</v>
      </c>
      <c r="O642" s="105">
        <v>2135.0701742551514</v>
      </c>
      <c r="P642" s="105">
        <v>2136.8901742551511</v>
      </c>
      <c r="Q642" s="105">
        <v>2135.1601742551511</v>
      </c>
      <c r="R642" s="105">
        <v>2119.4001742551513</v>
      </c>
      <c r="S642" s="105">
        <v>2113.0101742551515</v>
      </c>
      <c r="T642" s="105">
        <v>2161.2101742551513</v>
      </c>
      <c r="U642" s="105">
        <v>2153.0901742551514</v>
      </c>
      <c r="V642" s="105">
        <v>2138.2101742551513</v>
      </c>
      <c r="W642" s="105">
        <v>2069.5501742551514</v>
      </c>
      <c r="X642" s="105">
        <v>1978.4601742551511</v>
      </c>
      <c r="Y642" s="105">
        <v>1634.2901742551512</v>
      </c>
    </row>
    <row r="643" spans="1:25" s="71" customFormat="1" ht="15.75" hidden="1" outlineLevel="1" x14ac:dyDescent="0.25">
      <c r="A643" s="125">
        <v>12</v>
      </c>
      <c r="B643" s="105">
        <v>1501.5801742551512</v>
      </c>
      <c r="C643" s="105">
        <v>1455.0601742551512</v>
      </c>
      <c r="D643" s="105">
        <v>1425.0901742551512</v>
      </c>
      <c r="E643" s="105">
        <v>1397.6801742551511</v>
      </c>
      <c r="F643" s="105">
        <v>1404.490174255151</v>
      </c>
      <c r="G643" s="105">
        <v>1488.5901742551512</v>
      </c>
      <c r="H643" s="105">
        <v>1737.8101742551512</v>
      </c>
      <c r="I643" s="105">
        <v>1929.4501742551511</v>
      </c>
      <c r="J643" s="105">
        <v>2047.500174255151</v>
      </c>
      <c r="K643" s="105">
        <v>2152.4201742551513</v>
      </c>
      <c r="L643" s="105">
        <v>2151.1501742551513</v>
      </c>
      <c r="M643" s="105">
        <v>2133.9501742551511</v>
      </c>
      <c r="N643" s="105">
        <v>2084.4801742551513</v>
      </c>
      <c r="O643" s="105">
        <v>2085.4501742551511</v>
      </c>
      <c r="P643" s="105">
        <v>2082.0901742551514</v>
      </c>
      <c r="Q643" s="105">
        <v>2078.2601742551515</v>
      </c>
      <c r="R643" s="105">
        <v>2058.5501742551514</v>
      </c>
      <c r="S643" s="105">
        <v>2074.5701742551514</v>
      </c>
      <c r="T643" s="105">
        <v>2149.4601742551513</v>
      </c>
      <c r="U643" s="105">
        <v>2146.4001742551513</v>
      </c>
      <c r="V643" s="105">
        <v>2088.0301742551515</v>
      </c>
      <c r="W643" s="105">
        <v>2043.7201742551511</v>
      </c>
      <c r="X643" s="105">
        <v>1966.7701742551512</v>
      </c>
      <c r="Y643" s="105">
        <v>1647.0501742551512</v>
      </c>
    </row>
    <row r="644" spans="1:25" s="71" customFormat="1" ht="15.75" hidden="1" outlineLevel="1" x14ac:dyDescent="0.25">
      <c r="A644" s="125">
        <v>13</v>
      </c>
      <c r="B644" s="105">
        <v>1461.4201742551511</v>
      </c>
      <c r="C644" s="105">
        <v>1404.9301742551511</v>
      </c>
      <c r="D644" s="105">
        <v>1377.7801742551512</v>
      </c>
      <c r="E644" s="105">
        <v>1374.990174255151</v>
      </c>
      <c r="F644" s="105">
        <v>1379.8201742551512</v>
      </c>
      <c r="G644" s="105">
        <v>1446.000174255151</v>
      </c>
      <c r="H644" s="105">
        <v>1532.8401742551512</v>
      </c>
      <c r="I644" s="105">
        <v>1856.980174255151</v>
      </c>
      <c r="J644" s="105">
        <v>2017.5501742551512</v>
      </c>
      <c r="K644" s="105">
        <v>2064.1601742551511</v>
      </c>
      <c r="L644" s="105">
        <v>2072.4401742551513</v>
      </c>
      <c r="M644" s="105">
        <v>2048.1901742551513</v>
      </c>
      <c r="N644" s="105">
        <v>2028.7201742551511</v>
      </c>
      <c r="O644" s="105">
        <v>2052.8301742551512</v>
      </c>
      <c r="P644" s="105">
        <v>2070.240174255151</v>
      </c>
      <c r="Q644" s="105">
        <v>2045.6001742551512</v>
      </c>
      <c r="R644" s="105">
        <v>2032.9401742551511</v>
      </c>
      <c r="S644" s="105">
        <v>2032.4201742551511</v>
      </c>
      <c r="T644" s="105">
        <v>2115.5801742551512</v>
      </c>
      <c r="U644" s="105">
        <v>2116.7101742551513</v>
      </c>
      <c r="V644" s="105">
        <v>2076.2901742551512</v>
      </c>
      <c r="W644" s="105">
        <v>2038.4101742551511</v>
      </c>
      <c r="X644" s="105">
        <v>1959.4301742551511</v>
      </c>
      <c r="Y644" s="105">
        <v>1533.6901742551511</v>
      </c>
    </row>
    <row r="645" spans="1:25" s="71" customFormat="1" ht="15.75" hidden="1" outlineLevel="1" x14ac:dyDescent="0.25">
      <c r="A645" s="125">
        <v>14</v>
      </c>
      <c r="B645" s="105">
        <v>1453.2201742551511</v>
      </c>
      <c r="C645" s="105">
        <v>1380.6801742551511</v>
      </c>
      <c r="D645" s="105">
        <v>1363.5901742551512</v>
      </c>
      <c r="E645" s="105">
        <v>1345.8501742551512</v>
      </c>
      <c r="F645" s="105">
        <v>1362.9601742551511</v>
      </c>
      <c r="G645" s="105">
        <v>1435.3301742551512</v>
      </c>
      <c r="H645" s="105">
        <v>1648.4301742551511</v>
      </c>
      <c r="I645" s="105">
        <v>1899.740174255151</v>
      </c>
      <c r="J645" s="105">
        <v>2013.250174255151</v>
      </c>
      <c r="K645" s="105">
        <v>2063.3701742551511</v>
      </c>
      <c r="L645" s="105">
        <v>2055.5701742551514</v>
      </c>
      <c r="M645" s="105">
        <v>2029.0501742551512</v>
      </c>
      <c r="N645" s="105">
        <v>1996.8301742551512</v>
      </c>
      <c r="O645" s="105">
        <v>1993.1401742551511</v>
      </c>
      <c r="P645" s="105">
        <v>1990.230174255151</v>
      </c>
      <c r="Q645" s="105">
        <v>1985.7601742551512</v>
      </c>
      <c r="R645" s="105">
        <v>1964.8401742551512</v>
      </c>
      <c r="S645" s="105">
        <v>1984.4201742551511</v>
      </c>
      <c r="T645" s="105">
        <v>2044.1801742551511</v>
      </c>
      <c r="U645" s="105">
        <v>2062.5901742551514</v>
      </c>
      <c r="V645" s="105">
        <v>2045.2701742551512</v>
      </c>
      <c r="W645" s="105">
        <v>2011.500174255151</v>
      </c>
      <c r="X645" s="105">
        <v>1982.6701742551511</v>
      </c>
      <c r="Y645" s="105">
        <v>1875.6801742551511</v>
      </c>
    </row>
    <row r="646" spans="1:25" s="71" customFormat="1" ht="15.75" hidden="1" outlineLevel="1" x14ac:dyDescent="0.25">
      <c r="A646" s="125">
        <v>15</v>
      </c>
      <c r="B646" s="105">
        <v>1620.5901742551512</v>
      </c>
      <c r="C646" s="105">
        <v>1497.490174255151</v>
      </c>
      <c r="D646" s="105">
        <v>1445.9701742551511</v>
      </c>
      <c r="E646" s="105">
        <v>1511.4601742551511</v>
      </c>
      <c r="F646" s="105">
        <v>1483.3901742551511</v>
      </c>
      <c r="G646" s="105">
        <v>1491.8301742551512</v>
      </c>
      <c r="H646" s="105">
        <v>1489.1601742551511</v>
      </c>
      <c r="I646" s="105">
        <v>1555.750174255151</v>
      </c>
      <c r="J646" s="105">
        <v>1931.240174255151</v>
      </c>
      <c r="K646" s="105">
        <v>1974.5701742551512</v>
      </c>
      <c r="L646" s="105">
        <v>2005.8501742551512</v>
      </c>
      <c r="M646" s="105">
        <v>1995.9501742551511</v>
      </c>
      <c r="N646" s="105">
        <v>1999.8501742551512</v>
      </c>
      <c r="O646" s="105">
        <v>1992.8801742551511</v>
      </c>
      <c r="P646" s="105">
        <v>1979.3001742551512</v>
      </c>
      <c r="Q646" s="105">
        <v>1969.7001742551511</v>
      </c>
      <c r="R646" s="105">
        <v>1969.1601742551511</v>
      </c>
      <c r="S646" s="105">
        <v>1985.7701742551512</v>
      </c>
      <c r="T646" s="105">
        <v>2093.0301742551515</v>
      </c>
      <c r="U646" s="105">
        <v>2061.7101742551513</v>
      </c>
      <c r="V646" s="105">
        <v>2067.7601742551515</v>
      </c>
      <c r="W646" s="105">
        <v>2022.8001742551512</v>
      </c>
      <c r="X646" s="105">
        <v>1976.4601742551511</v>
      </c>
      <c r="Y646" s="105">
        <v>1883.1501742551511</v>
      </c>
    </row>
    <row r="647" spans="1:25" s="71" customFormat="1" ht="15.75" hidden="1" outlineLevel="1" x14ac:dyDescent="0.25">
      <c r="A647" s="125">
        <v>16</v>
      </c>
      <c r="B647" s="105">
        <v>1527.2901742551512</v>
      </c>
      <c r="C647" s="105">
        <v>1477.3801742551511</v>
      </c>
      <c r="D647" s="105">
        <v>1422.8301742551512</v>
      </c>
      <c r="E647" s="105">
        <v>1398.9501742551511</v>
      </c>
      <c r="F647" s="105">
        <v>1404.5501742551512</v>
      </c>
      <c r="G647" s="105">
        <v>1443.1801742551511</v>
      </c>
      <c r="H647" s="105">
        <v>1429.2701742551512</v>
      </c>
      <c r="I647" s="105">
        <v>1479.8901742551511</v>
      </c>
      <c r="J647" s="105">
        <v>1735.2801742551512</v>
      </c>
      <c r="K647" s="105">
        <v>1947.1101742551512</v>
      </c>
      <c r="L647" s="105">
        <v>1959.990174255151</v>
      </c>
      <c r="M647" s="105">
        <v>1958.8701742551511</v>
      </c>
      <c r="N647" s="105">
        <v>1946.1101742551512</v>
      </c>
      <c r="O647" s="105">
        <v>1942.8501742551512</v>
      </c>
      <c r="P647" s="105">
        <v>1932.4501742551511</v>
      </c>
      <c r="Q647" s="105">
        <v>1935.0101742551512</v>
      </c>
      <c r="R647" s="105">
        <v>1947.0101742551512</v>
      </c>
      <c r="S647" s="105">
        <v>1986.1901742551511</v>
      </c>
      <c r="T647" s="105">
        <v>2077.6201742551511</v>
      </c>
      <c r="U647" s="105">
        <v>2078.8901742551511</v>
      </c>
      <c r="V647" s="105">
        <v>2051.2201742551511</v>
      </c>
      <c r="W647" s="105">
        <v>2024.6701742551511</v>
      </c>
      <c r="X647" s="105">
        <v>1943.9301742551511</v>
      </c>
      <c r="Y647" s="105">
        <v>1824.2101742551511</v>
      </c>
    </row>
    <row r="648" spans="1:25" s="71" customFormat="1" ht="15.75" hidden="1" outlineLevel="1" x14ac:dyDescent="0.25">
      <c r="A648" s="125">
        <v>17</v>
      </c>
      <c r="B648" s="105">
        <v>1473.6101742551512</v>
      </c>
      <c r="C648" s="105">
        <v>1419.8701742551511</v>
      </c>
      <c r="D648" s="105">
        <v>1380.8401742551512</v>
      </c>
      <c r="E648" s="105">
        <v>1367.9301742551511</v>
      </c>
      <c r="F648" s="105">
        <v>1378.1701742551511</v>
      </c>
      <c r="G648" s="105">
        <v>1463.2101742551511</v>
      </c>
      <c r="H648" s="105">
        <v>1547.9001742551511</v>
      </c>
      <c r="I648" s="105">
        <v>1884.5401742551512</v>
      </c>
      <c r="J648" s="105">
        <v>2042.3301742551512</v>
      </c>
      <c r="K648" s="105">
        <v>2112.3501742551512</v>
      </c>
      <c r="L648" s="105">
        <v>2114.1001742551512</v>
      </c>
      <c r="M648" s="105">
        <v>2105.8901742551511</v>
      </c>
      <c r="N648" s="105">
        <v>2054.0901742551514</v>
      </c>
      <c r="O648" s="105">
        <v>2047.000174255151</v>
      </c>
      <c r="P648" s="105">
        <v>2047.1201742551511</v>
      </c>
      <c r="Q648" s="105">
        <v>2048.5401742551512</v>
      </c>
      <c r="R648" s="105">
        <v>2037.0701742551512</v>
      </c>
      <c r="S648" s="105">
        <v>2029.3801742551511</v>
      </c>
      <c r="T648" s="105">
        <v>2121.7701742551512</v>
      </c>
      <c r="U648" s="105">
        <v>2140.7801742551515</v>
      </c>
      <c r="V648" s="105">
        <v>2127.5301742551515</v>
      </c>
      <c r="W648" s="105">
        <v>2083.0401742551512</v>
      </c>
      <c r="X648" s="105">
        <v>1937.9201742551511</v>
      </c>
      <c r="Y648" s="105">
        <v>1808.7001742551511</v>
      </c>
    </row>
    <row r="649" spans="1:25" s="71" customFormat="1" ht="15.75" hidden="1" outlineLevel="1" x14ac:dyDescent="0.25">
      <c r="A649" s="125">
        <v>18</v>
      </c>
      <c r="B649" s="105">
        <v>1501.6201742551511</v>
      </c>
      <c r="C649" s="105">
        <v>1440.0401742551512</v>
      </c>
      <c r="D649" s="105">
        <v>1384.3501742551512</v>
      </c>
      <c r="E649" s="105">
        <v>1357.9501742551511</v>
      </c>
      <c r="F649" s="105">
        <v>1385.240174255151</v>
      </c>
      <c r="G649" s="105">
        <v>1483.6901742551511</v>
      </c>
      <c r="H649" s="105">
        <v>1609.6501742551511</v>
      </c>
      <c r="I649" s="105">
        <v>1898.7601742551512</v>
      </c>
      <c r="J649" s="105">
        <v>2022.8201742551512</v>
      </c>
      <c r="K649" s="105">
        <v>2073.4201742551513</v>
      </c>
      <c r="L649" s="105">
        <v>2036.0101742551512</v>
      </c>
      <c r="M649" s="105">
        <v>2023.4201742551511</v>
      </c>
      <c r="N649" s="105">
        <v>1978.3001742551512</v>
      </c>
      <c r="O649" s="105">
        <v>1980.3601742551512</v>
      </c>
      <c r="P649" s="105">
        <v>1990.730174255151</v>
      </c>
      <c r="Q649" s="105">
        <v>1988.9501742551511</v>
      </c>
      <c r="R649" s="105">
        <v>1976.5801742551512</v>
      </c>
      <c r="S649" s="105">
        <v>1987.8501742551512</v>
      </c>
      <c r="T649" s="105">
        <v>2087.5701742551514</v>
      </c>
      <c r="U649" s="105">
        <v>2116.7301742551513</v>
      </c>
      <c r="V649" s="105">
        <v>2088.2501742551513</v>
      </c>
      <c r="W649" s="105">
        <v>2059.0001742551513</v>
      </c>
      <c r="X649" s="105">
        <v>1920.1201742551511</v>
      </c>
      <c r="Y649" s="105">
        <v>1568.1901742551511</v>
      </c>
    </row>
    <row r="650" spans="1:25" s="71" customFormat="1" ht="15.75" hidden="1" outlineLevel="1" x14ac:dyDescent="0.25">
      <c r="A650" s="125">
        <v>19</v>
      </c>
      <c r="B650" s="105">
        <v>1474.6301742551511</v>
      </c>
      <c r="C650" s="105">
        <v>1354.0201742551512</v>
      </c>
      <c r="D650" s="105">
        <v>1351.6801742551511</v>
      </c>
      <c r="E650" s="105">
        <v>1345.1201742551511</v>
      </c>
      <c r="F650" s="105">
        <v>1352.4001742551511</v>
      </c>
      <c r="G650" s="105">
        <v>1463.7801742551512</v>
      </c>
      <c r="H650" s="105">
        <v>1673.3201742551512</v>
      </c>
      <c r="I650" s="105">
        <v>1879.9701742551511</v>
      </c>
      <c r="J650" s="105">
        <v>2022.480174255151</v>
      </c>
      <c r="K650" s="105">
        <v>2108.6401742551511</v>
      </c>
      <c r="L650" s="105">
        <v>2106.9001742551513</v>
      </c>
      <c r="M650" s="105">
        <v>2095.3501742551512</v>
      </c>
      <c r="N650" s="105">
        <v>2037.9301742551511</v>
      </c>
      <c r="O650" s="105">
        <v>2044.490174255151</v>
      </c>
      <c r="P650" s="105">
        <v>2034.6001742551512</v>
      </c>
      <c r="Q650" s="105">
        <v>2019.6101742551512</v>
      </c>
      <c r="R650" s="105">
        <v>1980.0501742551512</v>
      </c>
      <c r="S650" s="105">
        <v>2007.5901742551512</v>
      </c>
      <c r="T650" s="105">
        <v>2091.0301742551515</v>
      </c>
      <c r="U650" s="105">
        <v>2073.8701742551511</v>
      </c>
      <c r="V650" s="105">
        <v>2133.4001742551513</v>
      </c>
      <c r="W650" s="105">
        <v>2108.2501742551513</v>
      </c>
      <c r="X650" s="105">
        <v>1936.8601742551512</v>
      </c>
      <c r="Y650" s="105">
        <v>1599.3401742551512</v>
      </c>
    </row>
    <row r="651" spans="1:25" s="71" customFormat="1" ht="15.75" hidden="1" outlineLevel="1" x14ac:dyDescent="0.25">
      <c r="A651" s="125">
        <v>20</v>
      </c>
      <c r="B651" s="105">
        <v>1559.7901742551512</v>
      </c>
      <c r="C651" s="105">
        <v>1453.490174255151</v>
      </c>
      <c r="D651" s="105">
        <v>1402.4501742551511</v>
      </c>
      <c r="E651" s="105">
        <v>1396.1601742551511</v>
      </c>
      <c r="F651" s="105">
        <v>1410.240174255151</v>
      </c>
      <c r="G651" s="105">
        <v>1508.0101742551512</v>
      </c>
      <c r="H651" s="105">
        <v>1574.990174255151</v>
      </c>
      <c r="I651" s="105">
        <v>1945.1101742551512</v>
      </c>
      <c r="J651" s="105">
        <v>2071.3201742551514</v>
      </c>
      <c r="K651" s="105">
        <v>2138.7501742551513</v>
      </c>
      <c r="L651" s="105">
        <v>2137.2801742551515</v>
      </c>
      <c r="M651" s="105">
        <v>2061.7001742551511</v>
      </c>
      <c r="N651" s="105">
        <v>2034.730174255151</v>
      </c>
      <c r="O651" s="105">
        <v>2074.6601742551511</v>
      </c>
      <c r="P651" s="105">
        <v>2098.6601742551511</v>
      </c>
      <c r="Q651" s="105">
        <v>2040.2201742551511</v>
      </c>
      <c r="R651" s="105">
        <v>2020.7801742551512</v>
      </c>
      <c r="S651" s="105">
        <v>2042.3301742551512</v>
      </c>
      <c r="T651" s="105">
        <v>2087.2801742551515</v>
      </c>
      <c r="U651" s="105">
        <v>2138.8001742551514</v>
      </c>
      <c r="V651" s="105">
        <v>2148.7201742551511</v>
      </c>
      <c r="W651" s="105">
        <v>2132.7101742551513</v>
      </c>
      <c r="X651" s="105">
        <v>1985.4701742551511</v>
      </c>
      <c r="Y651" s="105">
        <v>1846.9401742551511</v>
      </c>
    </row>
    <row r="652" spans="1:25" s="71" customFormat="1" ht="15.75" hidden="1" outlineLevel="1" x14ac:dyDescent="0.25">
      <c r="A652" s="125">
        <v>21</v>
      </c>
      <c r="B652" s="105">
        <v>1531.6601742551511</v>
      </c>
      <c r="C652" s="105">
        <v>1373.1301742551511</v>
      </c>
      <c r="D652" s="105">
        <v>1340.7801742551512</v>
      </c>
      <c r="E652" s="105">
        <v>1348.990174255151</v>
      </c>
      <c r="F652" s="105">
        <v>1383.000174255151</v>
      </c>
      <c r="G652" s="105">
        <v>1504.240174255151</v>
      </c>
      <c r="H652" s="105">
        <v>1576.4401742551511</v>
      </c>
      <c r="I652" s="105">
        <v>1926.5501742551512</v>
      </c>
      <c r="J652" s="105">
        <v>2023.2601742551512</v>
      </c>
      <c r="K652" s="105">
        <v>2123.9601742551513</v>
      </c>
      <c r="L652" s="105">
        <v>2082.5701742551514</v>
      </c>
      <c r="M652" s="105">
        <v>2076.4601742551513</v>
      </c>
      <c r="N652" s="105">
        <v>2027.3901742551511</v>
      </c>
      <c r="O652" s="105">
        <v>2042.7201742551511</v>
      </c>
      <c r="P652" s="105">
        <v>2072.2601742551515</v>
      </c>
      <c r="Q652" s="105">
        <v>2071.6901742551513</v>
      </c>
      <c r="R652" s="105">
        <v>2008.5901742551512</v>
      </c>
      <c r="S652" s="105">
        <v>2029.9201742551511</v>
      </c>
      <c r="T652" s="105">
        <v>2047.5801742551512</v>
      </c>
      <c r="U652" s="105">
        <v>2082.8701742551511</v>
      </c>
      <c r="V652" s="105">
        <v>2075.0201742551512</v>
      </c>
      <c r="W652" s="105">
        <v>2078.3401742551514</v>
      </c>
      <c r="X652" s="105">
        <v>1975.1401742551511</v>
      </c>
      <c r="Y652" s="105">
        <v>1917.7001742551511</v>
      </c>
    </row>
    <row r="653" spans="1:25" s="71" customFormat="1" ht="15.75" hidden="1" outlineLevel="1" x14ac:dyDescent="0.25">
      <c r="A653" s="125">
        <v>22</v>
      </c>
      <c r="B653" s="105">
        <v>1860.1201742551511</v>
      </c>
      <c r="C653" s="105">
        <v>1528.3301742551512</v>
      </c>
      <c r="D653" s="105">
        <v>1485.9001742551511</v>
      </c>
      <c r="E653" s="105">
        <v>1466.9601742551511</v>
      </c>
      <c r="F653" s="105">
        <v>1474.3001742551512</v>
      </c>
      <c r="G653" s="105">
        <v>1522.0801742551512</v>
      </c>
      <c r="H653" s="105">
        <v>1550.5601742551512</v>
      </c>
      <c r="I653" s="105">
        <v>1649.3401742551512</v>
      </c>
      <c r="J653" s="105">
        <v>1984.0801742551512</v>
      </c>
      <c r="K653" s="105">
        <v>2059.3801742551514</v>
      </c>
      <c r="L653" s="105">
        <v>2050.8501742551512</v>
      </c>
      <c r="M653" s="105">
        <v>2046.9101742551511</v>
      </c>
      <c r="N653" s="105">
        <v>2037.240174255151</v>
      </c>
      <c r="O653" s="105">
        <v>2005.6701742551511</v>
      </c>
      <c r="P653" s="105">
        <v>2001.3901742551511</v>
      </c>
      <c r="Q653" s="105">
        <v>2010.6501742551511</v>
      </c>
      <c r="R653" s="105">
        <v>2016.8601742551512</v>
      </c>
      <c r="S653" s="105">
        <v>2061.5301742551515</v>
      </c>
      <c r="T653" s="105">
        <v>2121.9801742551513</v>
      </c>
      <c r="U653" s="105">
        <v>2117.7301742551513</v>
      </c>
      <c r="V653" s="105">
        <v>2096.2801742551515</v>
      </c>
      <c r="W653" s="105">
        <v>2083.4101742551511</v>
      </c>
      <c r="X653" s="105">
        <v>2075.4101742551511</v>
      </c>
      <c r="Y653" s="105">
        <v>1913.9001742551511</v>
      </c>
    </row>
    <row r="654" spans="1:25" s="71" customFormat="1" ht="15.75" hidden="1" outlineLevel="1" x14ac:dyDescent="0.25">
      <c r="A654" s="125">
        <v>23</v>
      </c>
      <c r="B654" s="105">
        <v>1838.1601742551511</v>
      </c>
      <c r="C654" s="105">
        <v>1511.3301742551512</v>
      </c>
      <c r="D654" s="105">
        <v>1463.1701742551511</v>
      </c>
      <c r="E654" s="105">
        <v>1441.5701742551512</v>
      </c>
      <c r="F654" s="105">
        <v>1454.4201742551511</v>
      </c>
      <c r="G654" s="105">
        <v>1492.8801742551511</v>
      </c>
      <c r="H654" s="105">
        <v>1489.6101742551512</v>
      </c>
      <c r="I654" s="105">
        <v>1524.2101742551511</v>
      </c>
      <c r="J654" s="105">
        <v>1936.2101742551511</v>
      </c>
      <c r="K654" s="105">
        <v>1996.3001742551512</v>
      </c>
      <c r="L654" s="105">
        <v>2014.4501742551511</v>
      </c>
      <c r="M654" s="105">
        <v>2065.1001742551512</v>
      </c>
      <c r="N654" s="105">
        <v>2066.2701742551512</v>
      </c>
      <c r="O654" s="105">
        <v>2011.9601742551511</v>
      </c>
      <c r="P654" s="105">
        <v>2009.230174255151</v>
      </c>
      <c r="Q654" s="105">
        <v>2008.0601742551512</v>
      </c>
      <c r="R654" s="105">
        <v>2003.9301742551511</v>
      </c>
      <c r="S654" s="105">
        <v>2014.8601742551512</v>
      </c>
      <c r="T654" s="105">
        <v>2084.4701742551511</v>
      </c>
      <c r="U654" s="105">
        <v>2092.5301742551515</v>
      </c>
      <c r="V654" s="105">
        <v>2105.7201742551511</v>
      </c>
      <c r="W654" s="105">
        <v>2093.3801742551514</v>
      </c>
      <c r="X654" s="105">
        <v>2083.7601742551515</v>
      </c>
      <c r="Y654" s="105">
        <v>1930.4101742551511</v>
      </c>
    </row>
    <row r="655" spans="1:25" s="71" customFormat="1" ht="15.75" hidden="1" outlineLevel="1" x14ac:dyDescent="0.25">
      <c r="A655" s="125">
        <v>24</v>
      </c>
      <c r="B655" s="105">
        <v>1838.250174255151</v>
      </c>
      <c r="C655" s="105">
        <v>1511.8501742551512</v>
      </c>
      <c r="D655" s="105">
        <v>1465.6101742551512</v>
      </c>
      <c r="E655" s="105">
        <v>1445.3301742551512</v>
      </c>
      <c r="F655" s="105">
        <v>1455.990174255151</v>
      </c>
      <c r="G655" s="105">
        <v>1499.5401742551512</v>
      </c>
      <c r="H655" s="105">
        <v>1499.8501742551512</v>
      </c>
      <c r="I655" s="105">
        <v>1837.9201742551511</v>
      </c>
      <c r="J655" s="105">
        <v>1973.1201742551511</v>
      </c>
      <c r="K655" s="105">
        <v>2063.2201742551511</v>
      </c>
      <c r="L655" s="105">
        <v>2083.4801742551513</v>
      </c>
      <c r="M655" s="105">
        <v>2082.5001742551513</v>
      </c>
      <c r="N655" s="105">
        <v>2080.3901742551511</v>
      </c>
      <c r="O655" s="105">
        <v>2066.2101742551513</v>
      </c>
      <c r="P655" s="105">
        <v>2014.1501742551511</v>
      </c>
      <c r="Q655" s="105">
        <v>2044.0201742551512</v>
      </c>
      <c r="R655" s="105">
        <v>2007.8301742551512</v>
      </c>
      <c r="S655" s="105">
        <v>2044.9201742551511</v>
      </c>
      <c r="T655" s="105">
        <v>2137.2701742551512</v>
      </c>
      <c r="U655" s="105">
        <v>2144.4301742551511</v>
      </c>
      <c r="V655" s="105">
        <v>2109.9001742551513</v>
      </c>
      <c r="W655" s="105">
        <v>2096.2801742551515</v>
      </c>
      <c r="X655" s="105">
        <v>2089.4001742551513</v>
      </c>
      <c r="Y655" s="105">
        <v>1944.6201742551511</v>
      </c>
    </row>
    <row r="656" spans="1:25" s="71" customFormat="1" ht="15.75" hidden="1" outlineLevel="1" x14ac:dyDescent="0.25">
      <c r="A656" s="125">
        <v>25</v>
      </c>
      <c r="B656" s="105">
        <v>1436.490174255151</v>
      </c>
      <c r="C656" s="105">
        <v>1328.4301742551511</v>
      </c>
      <c r="D656" s="105">
        <v>1280.8801742551511</v>
      </c>
      <c r="E656" s="105">
        <v>1264.6601742551511</v>
      </c>
      <c r="F656" s="105">
        <v>1317.0301742551512</v>
      </c>
      <c r="G656" s="105">
        <v>1416.7201742551511</v>
      </c>
      <c r="H656" s="105">
        <v>1544.4001742551511</v>
      </c>
      <c r="I656" s="105">
        <v>1926.6501742551511</v>
      </c>
      <c r="J656" s="105">
        <v>2015.2701742551512</v>
      </c>
      <c r="K656" s="105">
        <v>2104.9401742551513</v>
      </c>
      <c r="L656" s="105">
        <v>2098.4701742551511</v>
      </c>
      <c r="M656" s="105">
        <v>1995.750174255151</v>
      </c>
      <c r="N656" s="105">
        <v>1979.3601742551512</v>
      </c>
      <c r="O656" s="105">
        <v>1969.5801742551512</v>
      </c>
      <c r="P656" s="105">
        <v>1948.3801742551511</v>
      </c>
      <c r="Q656" s="105">
        <v>1944.0401742551512</v>
      </c>
      <c r="R656" s="105">
        <v>1927.4501742551511</v>
      </c>
      <c r="S656" s="105">
        <v>1947.4301742551511</v>
      </c>
      <c r="T656" s="105">
        <v>1990.7901742551512</v>
      </c>
      <c r="U656" s="105">
        <v>2127.0301742551515</v>
      </c>
      <c r="V656" s="105">
        <v>2127.740174255151</v>
      </c>
      <c r="W656" s="105">
        <v>2114.1401742551511</v>
      </c>
      <c r="X656" s="105">
        <v>1992.8001742551512</v>
      </c>
      <c r="Y656" s="105">
        <v>1885.0601742551512</v>
      </c>
    </row>
    <row r="657" spans="1:25" s="71" customFormat="1" ht="15.75" hidden="1" outlineLevel="1" x14ac:dyDescent="0.25">
      <c r="A657" s="125">
        <v>26</v>
      </c>
      <c r="B657" s="105">
        <v>1399.8401742551512</v>
      </c>
      <c r="C657" s="105">
        <v>1325.9501742551511</v>
      </c>
      <c r="D657" s="105">
        <v>1314.2101742551513</v>
      </c>
      <c r="E657" s="105">
        <v>1295.8901742551511</v>
      </c>
      <c r="F657" s="105">
        <v>1317.5701742551512</v>
      </c>
      <c r="G657" s="105">
        <v>1424.0401742551512</v>
      </c>
      <c r="H657" s="105">
        <v>1503.2801742551512</v>
      </c>
      <c r="I657" s="105">
        <v>1873.8401742551512</v>
      </c>
      <c r="J657" s="105">
        <v>1977.1701742551511</v>
      </c>
      <c r="K657" s="105">
        <v>2015.2001742551511</v>
      </c>
      <c r="L657" s="105">
        <v>2042.490174255151</v>
      </c>
      <c r="M657" s="105">
        <v>2058.6401742551511</v>
      </c>
      <c r="N657" s="105">
        <v>1957.3301742551512</v>
      </c>
      <c r="O657" s="105">
        <v>1952.4701742551511</v>
      </c>
      <c r="P657" s="105">
        <v>1946.1401742551511</v>
      </c>
      <c r="Q657" s="105">
        <v>1941.1601742551511</v>
      </c>
      <c r="R657" s="105">
        <v>1944.500174255151</v>
      </c>
      <c r="S657" s="105">
        <v>1951.230174255151</v>
      </c>
      <c r="T657" s="105">
        <v>2003.5101742551512</v>
      </c>
      <c r="U657" s="105">
        <v>2119.0001742551513</v>
      </c>
      <c r="V657" s="105">
        <v>2091.5301742551515</v>
      </c>
      <c r="W657" s="105">
        <v>2082.0001742551513</v>
      </c>
      <c r="X657" s="105">
        <v>1973.980174255151</v>
      </c>
      <c r="Y657" s="105">
        <v>1863.7201742551511</v>
      </c>
    </row>
    <row r="658" spans="1:25" s="71" customFormat="1" ht="15.75" hidden="1" outlineLevel="1" x14ac:dyDescent="0.25">
      <c r="A658" s="125">
        <v>27</v>
      </c>
      <c r="B658" s="105">
        <v>1447.0501742551512</v>
      </c>
      <c r="C658" s="105">
        <v>1352.1501742551511</v>
      </c>
      <c r="D658" s="105">
        <v>1312.8901742551511</v>
      </c>
      <c r="E658" s="105">
        <v>1304.5701742551512</v>
      </c>
      <c r="F658" s="105">
        <v>1317.2901742551512</v>
      </c>
      <c r="G658" s="105">
        <v>1438.7901742551512</v>
      </c>
      <c r="H658" s="105">
        <v>1501.4101742551511</v>
      </c>
      <c r="I658" s="105">
        <v>1926.9401742551511</v>
      </c>
      <c r="J658" s="105">
        <v>1962.3601742551512</v>
      </c>
      <c r="K658" s="105">
        <v>1972.8101742551512</v>
      </c>
      <c r="L658" s="105">
        <v>1962.4301742551511</v>
      </c>
      <c r="M658" s="105">
        <v>1924.2901742551512</v>
      </c>
      <c r="N658" s="105">
        <v>1895.0701742551512</v>
      </c>
      <c r="O658" s="105">
        <v>1915.0401742551512</v>
      </c>
      <c r="P658" s="105">
        <v>1915.0101742551512</v>
      </c>
      <c r="Q658" s="105">
        <v>1905.4001742551511</v>
      </c>
      <c r="R658" s="105">
        <v>1889.000174255151</v>
      </c>
      <c r="S658" s="105">
        <v>1841.6201742551511</v>
      </c>
      <c r="T658" s="105">
        <v>1980.480174255151</v>
      </c>
      <c r="U658" s="105">
        <v>2021.1501742551511</v>
      </c>
      <c r="V658" s="105">
        <v>2078.9601742551513</v>
      </c>
      <c r="W658" s="105">
        <v>1998.3301742551512</v>
      </c>
      <c r="X658" s="105">
        <v>1936.990174255151</v>
      </c>
      <c r="Y658" s="105">
        <v>1676.3101742551512</v>
      </c>
    </row>
    <row r="659" spans="1:25" s="71" customFormat="1" ht="15.75" hidden="1" outlineLevel="1" x14ac:dyDescent="0.25">
      <c r="A659" s="125">
        <v>28</v>
      </c>
      <c r="B659" s="105">
        <v>1431.9001742551511</v>
      </c>
      <c r="C659" s="105">
        <v>1361.0201742551512</v>
      </c>
      <c r="D659" s="105">
        <v>1297.7201742551513</v>
      </c>
      <c r="E659" s="105">
        <v>1304.0901742551512</v>
      </c>
      <c r="F659" s="105">
        <v>1335.3901742551511</v>
      </c>
      <c r="G659" s="105">
        <v>1427.990174255151</v>
      </c>
      <c r="H659" s="105">
        <v>1505.9701742551511</v>
      </c>
      <c r="I659" s="105">
        <v>1821.4401742551511</v>
      </c>
      <c r="J659" s="105">
        <v>1910.8701742551511</v>
      </c>
      <c r="K659" s="105">
        <v>1957.4301742551511</v>
      </c>
      <c r="L659" s="105">
        <v>1955.3601742551512</v>
      </c>
      <c r="M659" s="105">
        <v>1930.2601742551512</v>
      </c>
      <c r="N659" s="105">
        <v>1899.7901742551512</v>
      </c>
      <c r="O659" s="105">
        <v>1962.0301742551512</v>
      </c>
      <c r="P659" s="105">
        <v>1954.3801742551511</v>
      </c>
      <c r="Q659" s="105">
        <v>1929.750174255151</v>
      </c>
      <c r="R659" s="105">
        <v>1899.1301742551511</v>
      </c>
      <c r="S659" s="105">
        <v>1904.0701742551512</v>
      </c>
      <c r="T659" s="105">
        <v>1957.3501742551512</v>
      </c>
      <c r="U659" s="105">
        <v>1986.5601742551512</v>
      </c>
      <c r="V659" s="105">
        <v>2019.6901742551511</v>
      </c>
      <c r="W659" s="105">
        <v>1976.2601742551512</v>
      </c>
      <c r="X659" s="105">
        <v>1910.1701742551511</v>
      </c>
      <c r="Y659" s="105">
        <v>1600.2001742551511</v>
      </c>
    </row>
    <row r="660" spans="1:25" s="71" customFormat="1" ht="15.75" outlineLevel="1" x14ac:dyDescent="0.25">
      <c r="A660" s="125">
        <v>29</v>
      </c>
      <c r="B660" s="105">
        <v>1512.2701742551512</v>
      </c>
      <c r="C660" s="105">
        <v>1416.5501742551512</v>
      </c>
      <c r="D660" s="105">
        <v>1382.7801742551512</v>
      </c>
      <c r="E660" s="105">
        <v>1346.0701742551512</v>
      </c>
      <c r="F660" s="105">
        <v>1370.2601742551512</v>
      </c>
      <c r="G660" s="105">
        <v>1440.2201742551511</v>
      </c>
      <c r="H660" s="105">
        <v>1418.730174255151</v>
      </c>
      <c r="I660" s="105">
        <v>1524.6801742551511</v>
      </c>
      <c r="J660" s="105">
        <v>1901.5501742551512</v>
      </c>
      <c r="K660" s="105">
        <v>1976.6201742551511</v>
      </c>
      <c r="L660" s="105">
        <v>1996.7601742551512</v>
      </c>
      <c r="M660" s="105">
        <v>1998.2801742551512</v>
      </c>
      <c r="N660" s="105">
        <v>1986.1601742551511</v>
      </c>
      <c r="O660" s="105">
        <v>1980.750174255151</v>
      </c>
      <c r="P660" s="105">
        <v>1974.9601742551511</v>
      </c>
      <c r="Q660" s="105">
        <v>1973.5301742551512</v>
      </c>
      <c r="R660" s="105">
        <v>1974.3801742551511</v>
      </c>
      <c r="S660" s="105">
        <v>1979.6601742551511</v>
      </c>
      <c r="T660" s="105">
        <v>2016.8801742551511</v>
      </c>
      <c r="U660" s="105">
        <v>2081.1101742551514</v>
      </c>
      <c r="V660" s="105">
        <v>2042.4601742551511</v>
      </c>
      <c r="W660" s="105">
        <v>1997.0101742551512</v>
      </c>
      <c r="X660" s="105">
        <v>1928.5201742551512</v>
      </c>
      <c r="Y660" s="105">
        <v>1835.9501742551511</v>
      </c>
    </row>
    <row r="661" spans="1:25" s="71" customFormat="1" ht="15.75" hidden="1" x14ac:dyDescent="0.25">
      <c r="A661" s="125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1717.9201742551513</v>
      </c>
      <c r="C666" s="105">
        <v>1633.7901742551512</v>
      </c>
      <c r="D666" s="105">
        <v>1593.2901742551512</v>
      </c>
      <c r="E666" s="105">
        <v>1582.2901742551512</v>
      </c>
      <c r="F666" s="105">
        <v>1579.8401742551509</v>
      </c>
      <c r="G666" s="105">
        <v>1595.6301742551509</v>
      </c>
      <c r="H666" s="105">
        <v>1667.010174255151</v>
      </c>
      <c r="I666" s="105">
        <v>1697.4301742551511</v>
      </c>
      <c r="J666" s="105">
        <v>2076.3701742551511</v>
      </c>
      <c r="K666" s="105">
        <v>2219.9601742551513</v>
      </c>
      <c r="L666" s="105">
        <v>2254.1701742551513</v>
      </c>
      <c r="M666" s="105">
        <v>2252.8401742551509</v>
      </c>
      <c r="N666" s="105">
        <v>2243.550174255151</v>
      </c>
      <c r="O666" s="105">
        <v>2237.2901742551512</v>
      </c>
      <c r="P666" s="105">
        <v>2223.2201742551511</v>
      </c>
      <c r="Q666" s="105">
        <v>2193.7501742551513</v>
      </c>
      <c r="R666" s="105">
        <v>2187.4801742551513</v>
      </c>
      <c r="S666" s="105">
        <v>2238.4201742551513</v>
      </c>
      <c r="T666" s="105">
        <v>2293.3101742551512</v>
      </c>
      <c r="U666" s="105">
        <v>2261.2301742551513</v>
      </c>
      <c r="V666" s="105">
        <v>2242.1801742551511</v>
      </c>
      <c r="W666" s="105">
        <v>2208.7501742551513</v>
      </c>
      <c r="X666" s="105">
        <v>2144.1001742551512</v>
      </c>
      <c r="Y666" s="105">
        <v>1717.4501742551511</v>
      </c>
    </row>
    <row r="667" spans="1:25" s="71" customFormat="1" ht="15.75" hidden="1" outlineLevel="1" x14ac:dyDescent="0.25">
      <c r="A667" s="125">
        <v>2</v>
      </c>
      <c r="B667" s="105">
        <v>1709.8901742551511</v>
      </c>
      <c r="C667" s="105">
        <v>1611.0901742551509</v>
      </c>
      <c r="D667" s="105">
        <v>1559.010174255151</v>
      </c>
      <c r="E667" s="105">
        <v>1536.2901742551512</v>
      </c>
      <c r="F667" s="105">
        <v>1539.8401742551512</v>
      </c>
      <c r="G667" s="105">
        <v>1579.9201742551513</v>
      </c>
      <c r="H667" s="105">
        <v>1628.6001742551512</v>
      </c>
      <c r="I667" s="105">
        <v>1650.9801742551513</v>
      </c>
      <c r="J667" s="105">
        <v>1782.7001742551511</v>
      </c>
      <c r="K667" s="105">
        <v>2176.3301742551512</v>
      </c>
      <c r="L667" s="105">
        <v>2218.740174255151</v>
      </c>
      <c r="M667" s="105">
        <v>2222.8701742551511</v>
      </c>
      <c r="N667" s="105">
        <v>2218.6301742551509</v>
      </c>
      <c r="O667" s="105">
        <v>2212.030174255151</v>
      </c>
      <c r="P667" s="105">
        <v>2194.0401742551512</v>
      </c>
      <c r="Q667" s="105">
        <v>2173.6301742551509</v>
      </c>
      <c r="R667" s="105">
        <v>2181.8901742551511</v>
      </c>
      <c r="S667" s="105">
        <v>2207.760174255151</v>
      </c>
      <c r="T667" s="105">
        <v>2275.6001742551512</v>
      </c>
      <c r="U667" s="105">
        <v>2286.2901742551512</v>
      </c>
      <c r="V667" s="105">
        <v>2283.5401742551512</v>
      </c>
      <c r="W667" s="105">
        <v>2226.3901742551511</v>
      </c>
      <c r="X667" s="105">
        <v>2157.6601742551511</v>
      </c>
      <c r="Y667" s="105">
        <v>1755.760174255151</v>
      </c>
    </row>
    <row r="668" spans="1:25" s="71" customFormat="1" ht="15.75" hidden="1" outlineLevel="1" x14ac:dyDescent="0.25">
      <c r="A668" s="125">
        <v>3</v>
      </c>
      <c r="B668" s="105">
        <v>1703.820174255151</v>
      </c>
      <c r="C668" s="105">
        <v>1574.8101742551512</v>
      </c>
      <c r="D668" s="105">
        <v>1548.1701742551511</v>
      </c>
      <c r="E668" s="105">
        <v>1551.490174255151</v>
      </c>
      <c r="F668" s="105">
        <v>1572.070174255151</v>
      </c>
      <c r="G668" s="105">
        <v>1721.6001742551512</v>
      </c>
      <c r="H668" s="105">
        <v>1931.4401742551513</v>
      </c>
      <c r="I668" s="105">
        <v>2164.2701742551512</v>
      </c>
      <c r="J668" s="105">
        <v>2238.9401742551513</v>
      </c>
      <c r="K668" s="105">
        <v>2331.8701742551511</v>
      </c>
      <c r="L668" s="105">
        <v>2338.0801742551512</v>
      </c>
      <c r="M668" s="105">
        <v>2325.3901742551511</v>
      </c>
      <c r="N668" s="105">
        <v>2288.1501742551513</v>
      </c>
      <c r="O668" s="105">
        <v>2304.1701742551513</v>
      </c>
      <c r="P668" s="105">
        <v>2302.3101742551512</v>
      </c>
      <c r="Q668" s="105">
        <v>2243.010174255151</v>
      </c>
      <c r="R668" s="105">
        <v>2234.300174255151</v>
      </c>
      <c r="S668" s="105">
        <v>2268.1801742551511</v>
      </c>
      <c r="T668" s="105">
        <v>2340.1201742551511</v>
      </c>
      <c r="U668" s="105">
        <v>2301.8901742551511</v>
      </c>
      <c r="V668" s="105">
        <v>2272.530174255151</v>
      </c>
      <c r="W668" s="105">
        <v>2244.510174255151</v>
      </c>
      <c r="X668" s="105">
        <v>2146.030174255151</v>
      </c>
      <c r="Y668" s="105">
        <v>1771.8901742551511</v>
      </c>
    </row>
    <row r="669" spans="1:25" s="71" customFormat="1" ht="15.75" hidden="1" outlineLevel="1" x14ac:dyDescent="0.25">
      <c r="A669" s="125">
        <v>4</v>
      </c>
      <c r="B669" s="105">
        <v>1671.7301742551513</v>
      </c>
      <c r="C669" s="105">
        <v>1590.9301742551511</v>
      </c>
      <c r="D669" s="105">
        <v>1554.5401742551512</v>
      </c>
      <c r="E669" s="105">
        <v>1551.1301742551511</v>
      </c>
      <c r="F669" s="105">
        <v>1571.030174255151</v>
      </c>
      <c r="G669" s="105">
        <v>1682.8401742551509</v>
      </c>
      <c r="H669" s="105">
        <v>1825.050174255151</v>
      </c>
      <c r="I669" s="105">
        <v>2086.6301742551509</v>
      </c>
      <c r="J669" s="105">
        <v>2223.6101742551509</v>
      </c>
      <c r="K669" s="105">
        <v>2279.050174255151</v>
      </c>
      <c r="L669" s="105">
        <v>2331.8101742551512</v>
      </c>
      <c r="M669" s="105">
        <v>2302.6501742551513</v>
      </c>
      <c r="N669" s="105">
        <v>2253.5201742551512</v>
      </c>
      <c r="O669" s="105">
        <v>2307.6601742551511</v>
      </c>
      <c r="P669" s="105">
        <v>2299.9301742551511</v>
      </c>
      <c r="Q669" s="105">
        <v>2240.5801742551512</v>
      </c>
      <c r="R669" s="105">
        <v>2241.320174255151</v>
      </c>
      <c r="S669" s="105">
        <v>2256.9301742551511</v>
      </c>
      <c r="T669" s="105">
        <v>2296.9201742551513</v>
      </c>
      <c r="U669" s="105">
        <v>2307.1001742551512</v>
      </c>
      <c r="V669" s="105">
        <v>2272.6201742551511</v>
      </c>
      <c r="W669" s="105">
        <v>2243.0901742551509</v>
      </c>
      <c r="X669" s="105">
        <v>2158.6701742551513</v>
      </c>
      <c r="Y669" s="105">
        <v>1752.6901742551513</v>
      </c>
    </row>
    <row r="670" spans="1:25" s="71" customFormat="1" ht="15.75" hidden="1" outlineLevel="1" x14ac:dyDescent="0.25">
      <c r="A670" s="125">
        <v>5</v>
      </c>
      <c r="B670" s="105">
        <v>1695.1701742551513</v>
      </c>
      <c r="C670" s="105">
        <v>1584.1501742551513</v>
      </c>
      <c r="D670" s="105">
        <v>1547.3601742551512</v>
      </c>
      <c r="E670" s="105">
        <v>1513.6301742551511</v>
      </c>
      <c r="F670" s="105">
        <v>1568.1801742551511</v>
      </c>
      <c r="G670" s="105">
        <v>1678.4201742551513</v>
      </c>
      <c r="H670" s="105">
        <v>1871.6801742551511</v>
      </c>
      <c r="I670" s="105">
        <v>2082.1101742551509</v>
      </c>
      <c r="J670" s="105">
        <v>2205.4801742551513</v>
      </c>
      <c r="K670" s="105">
        <v>2270.1501742551513</v>
      </c>
      <c r="L670" s="105">
        <v>2288.4201742551513</v>
      </c>
      <c r="M670" s="105">
        <v>2256.4801742551513</v>
      </c>
      <c r="N670" s="105">
        <v>2222.4601742551513</v>
      </c>
      <c r="O670" s="105">
        <v>2267.7501742551513</v>
      </c>
      <c r="P670" s="105">
        <v>2250.570174255151</v>
      </c>
      <c r="Q670" s="105">
        <v>2213.4701742551511</v>
      </c>
      <c r="R670" s="105">
        <v>2190.7001742551511</v>
      </c>
      <c r="S670" s="105">
        <v>2218.570174255151</v>
      </c>
      <c r="T670" s="105">
        <v>2280.8101742551512</v>
      </c>
      <c r="U670" s="105">
        <v>2280.7101742551513</v>
      </c>
      <c r="V670" s="105">
        <v>2250.030174255151</v>
      </c>
      <c r="W670" s="105">
        <v>2213.5601742551512</v>
      </c>
      <c r="X670" s="105">
        <v>2152.1001742551512</v>
      </c>
      <c r="Y670" s="105">
        <v>1765.2101742551513</v>
      </c>
    </row>
    <row r="671" spans="1:25" s="71" customFormat="1" ht="15.75" hidden="1" outlineLevel="1" x14ac:dyDescent="0.25">
      <c r="A671" s="125">
        <v>6</v>
      </c>
      <c r="B671" s="105">
        <v>1658.8501742551512</v>
      </c>
      <c r="C671" s="105">
        <v>1549.4101742551511</v>
      </c>
      <c r="D671" s="105">
        <v>1486.5001742551513</v>
      </c>
      <c r="E671" s="105">
        <v>1465.7901742551512</v>
      </c>
      <c r="F671" s="105">
        <v>1508.0401742551512</v>
      </c>
      <c r="G671" s="105">
        <v>1639.7701742551512</v>
      </c>
      <c r="H671" s="105">
        <v>1770.030174255151</v>
      </c>
      <c r="I671" s="105">
        <v>2107.5801742551512</v>
      </c>
      <c r="J671" s="105">
        <v>2186.4801742551513</v>
      </c>
      <c r="K671" s="105">
        <v>2237.3301742551512</v>
      </c>
      <c r="L671" s="105">
        <v>2242.6601742551511</v>
      </c>
      <c r="M671" s="105">
        <v>2220.3401742551509</v>
      </c>
      <c r="N671" s="105">
        <v>2194.1501742551513</v>
      </c>
      <c r="O671" s="105">
        <v>2254.5001742551513</v>
      </c>
      <c r="P671" s="105">
        <v>2217.3601742551509</v>
      </c>
      <c r="Q671" s="105">
        <v>2184.3301742551512</v>
      </c>
      <c r="R671" s="105">
        <v>2190.1001742551512</v>
      </c>
      <c r="S671" s="105">
        <v>2216.6701742551513</v>
      </c>
      <c r="T671" s="105">
        <v>2291.2901742551512</v>
      </c>
      <c r="U671" s="105">
        <v>2287.8901742551511</v>
      </c>
      <c r="V671" s="105">
        <v>2259.1601742551511</v>
      </c>
      <c r="W671" s="105">
        <v>2222.1801742551511</v>
      </c>
      <c r="X671" s="105">
        <v>2153.7101742551513</v>
      </c>
      <c r="Y671" s="105">
        <v>1735.4001742551513</v>
      </c>
    </row>
    <row r="672" spans="1:25" s="71" customFormat="1" ht="15.75" hidden="1" outlineLevel="1" x14ac:dyDescent="0.25">
      <c r="A672" s="125">
        <v>7</v>
      </c>
      <c r="B672" s="105">
        <v>1705.9801742551513</v>
      </c>
      <c r="C672" s="105">
        <v>1593.6701742551513</v>
      </c>
      <c r="D672" s="105">
        <v>1527.8501742551512</v>
      </c>
      <c r="E672" s="105">
        <v>1499.530174255151</v>
      </c>
      <c r="F672" s="105">
        <v>1557.8401742551509</v>
      </c>
      <c r="G672" s="105">
        <v>1675.6001742551512</v>
      </c>
      <c r="H672" s="105">
        <v>1862.6601742551511</v>
      </c>
      <c r="I672" s="105">
        <v>2120.2001742551511</v>
      </c>
      <c r="J672" s="105">
        <v>2226.2001742551511</v>
      </c>
      <c r="K672" s="105">
        <v>2294.8601742551509</v>
      </c>
      <c r="L672" s="105">
        <v>2337.7101742551513</v>
      </c>
      <c r="M672" s="105">
        <v>2319.7201742551511</v>
      </c>
      <c r="N672" s="105">
        <v>2296.7301742551513</v>
      </c>
      <c r="O672" s="105">
        <v>2320.3701742551511</v>
      </c>
      <c r="P672" s="105">
        <v>2314.050174255151</v>
      </c>
      <c r="Q672" s="105">
        <v>2291.260174255151</v>
      </c>
      <c r="R672" s="105">
        <v>2251.6101742551509</v>
      </c>
      <c r="S672" s="105">
        <v>2246.8401742551509</v>
      </c>
      <c r="T672" s="105">
        <v>2366.4101742551511</v>
      </c>
      <c r="U672" s="105">
        <v>2353.530174255151</v>
      </c>
      <c r="V672" s="105">
        <v>2319.780174255151</v>
      </c>
      <c r="W672" s="105">
        <v>2311.6901742551513</v>
      </c>
      <c r="X672" s="105">
        <v>2205.050174255151</v>
      </c>
      <c r="Y672" s="105">
        <v>1861.8501742551512</v>
      </c>
    </row>
    <row r="673" spans="1:25" s="71" customFormat="1" ht="15.75" hidden="1" outlineLevel="1" x14ac:dyDescent="0.25">
      <c r="A673" s="125">
        <v>8</v>
      </c>
      <c r="B673" s="105">
        <v>1810.320174255151</v>
      </c>
      <c r="C673" s="105">
        <v>1711.9301742551511</v>
      </c>
      <c r="D673" s="105">
        <v>1646.2501742551513</v>
      </c>
      <c r="E673" s="105">
        <v>1593.9401742551513</v>
      </c>
      <c r="F673" s="105">
        <v>1596.3601742551509</v>
      </c>
      <c r="G673" s="105">
        <v>1674.2001742551511</v>
      </c>
      <c r="H673" s="105">
        <v>1720.1501742551513</v>
      </c>
      <c r="I673" s="105">
        <v>1850.3801742551509</v>
      </c>
      <c r="J673" s="105">
        <v>2100.4501742551511</v>
      </c>
      <c r="K673" s="105">
        <v>2233.3301742551512</v>
      </c>
      <c r="L673" s="105">
        <v>2286.800174255151</v>
      </c>
      <c r="M673" s="105">
        <v>2288.6901742551513</v>
      </c>
      <c r="N673" s="105">
        <v>2274.760174255151</v>
      </c>
      <c r="O673" s="105">
        <v>2260.0001742551513</v>
      </c>
      <c r="P673" s="105">
        <v>2261.8401742551509</v>
      </c>
      <c r="Q673" s="105">
        <v>2256.4601742551513</v>
      </c>
      <c r="R673" s="105">
        <v>2251.3601742551509</v>
      </c>
      <c r="S673" s="105">
        <v>2265.1901742551513</v>
      </c>
      <c r="T673" s="105">
        <v>2352.320174255151</v>
      </c>
      <c r="U673" s="105">
        <v>2330.8501742551512</v>
      </c>
      <c r="V673" s="105">
        <v>2319.320174255151</v>
      </c>
      <c r="W673" s="105">
        <v>2279.4401742551513</v>
      </c>
      <c r="X673" s="105">
        <v>2214.0601742551512</v>
      </c>
      <c r="Y673" s="105">
        <v>2095.8701742551511</v>
      </c>
    </row>
    <row r="674" spans="1:25" s="71" customFormat="1" ht="15.75" hidden="1" outlineLevel="1" x14ac:dyDescent="0.25">
      <c r="A674" s="125">
        <v>9</v>
      </c>
      <c r="B674" s="105">
        <v>1770.300174255151</v>
      </c>
      <c r="C674" s="105">
        <v>1695.9601742551513</v>
      </c>
      <c r="D674" s="105">
        <v>1603.9101742551511</v>
      </c>
      <c r="E674" s="105">
        <v>1583.7501742551513</v>
      </c>
      <c r="F674" s="105">
        <v>1588.8401742551509</v>
      </c>
      <c r="G674" s="105">
        <v>1669.070174255151</v>
      </c>
      <c r="H674" s="105">
        <v>1707.9401742551513</v>
      </c>
      <c r="I674" s="105">
        <v>1739.0201742551512</v>
      </c>
      <c r="J674" s="105">
        <v>2142.2201742551511</v>
      </c>
      <c r="K674" s="105">
        <v>2211.0401742551512</v>
      </c>
      <c r="L674" s="105">
        <v>2255.820174255151</v>
      </c>
      <c r="M674" s="105">
        <v>2259.4501742551511</v>
      </c>
      <c r="N674" s="105">
        <v>2230.2301742551513</v>
      </c>
      <c r="O674" s="105">
        <v>2214.1001742551512</v>
      </c>
      <c r="P674" s="105">
        <v>2212.7201742551511</v>
      </c>
      <c r="Q674" s="105">
        <v>2223.7501742551513</v>
      </c>
      <c r="R674" s="105">
        <v>2228.800174255151</v>
      </c>
      <c r="S674" s="105">
        <v>2258.2301742551513</v>
      </c>
      <c r="T674" s="105">
        <v>2329.8101742551512</v>
      </c>
      <c r="U674" s="105">
        <v>2343.2701742551512</v>
      </c>
      <c r="V674" s="105">
        <v>2297.490174255151</v>
      </c>
      <c r="W674" s="105">
        <v>2283.570174255151</v>
      </c>
      <c r="X674" s="105">
        <v>2201.1501742551513</v>
      </c>
      <c r="Y674" s="105">
        <v>1801.3601742551509</v>
      </c>
    </row>
    <row r="675" spans="1:25" s="71" customFormat="1" ht="15.75" hidden="1" outlineLevel="1" x14ac:dyDescent="0.25">
      <c r="A675" s="125">
        <v>10</v>
      </c>
      <c r="B675" s="105">
        <v>1718.4001742551513</v>
      </c>
      <c r="C675" s="105">
        <v>1651.5001742551513</v>
      </c>
      <c r="D675" s="105">
        <v>1586.6101742551509</v>
      </c>
      <c r="E675" s="105">
        <v>1577.9201742551513</v>
      </c>
      <c r="F675" s="105">
        <v>1616.4201742551513</v>
      </c>
      <c r="G675" s="105">
        <v>1711.1301742551509</v>
      </c>
      <c r="H675" s="105">
        <v>1880.5601742551512</v>
      </c>
      <c r="I675" s="105">
        <v>2197.5201742551512</v>
      </c>
      <c r="J675" s="105">
        <v>2305.8301742551512</v>
      </c>
      <c r="K675" s="105">
        <v>2361.7301742551513</v>
      </c>
      <c r="L675" s="105">
        <v>2379.070174255151</v>
      </c>
      <c r="M675" s="105">
        <v>2354.8801742551509</v>
      </c>
      <c r="N675" s="105">
        <v>2316.030174255151</v>
      </c>
      <c r="O675" s="105">
        <v>2309.7901742551512</v>
      </c>
      <c r="P675" s="105">
        <v>2324.3301742551512</v>
      </c>
      <c r="Q675" s="105">
        <v>2325.9301742551511</v>
      </c>
      <c r="R675" s="105">
        <v>2311.3501742551512</v>
      </c>
      <c r="S675" s="105">
        <v>2324.3401742551509</v>
      </c>
      <c r="T675" s="105">
        <v>2392.740174255151</v>
      </c>
      <c r="U675" s="105">
        <v>2363.1901742551513</v>
      </c>
      <c r="V675" s="105">
        <v>2320.4101742551511</v>
      </c>
      <c r="W675" s="105">
        <v>2301.3101742551512</v>
      </c>
      <c r="X675" s="105">
        <v>2204.6801742551511</v>
      </c>
      <c r="Y675" s="105">
        <v>1795.4201742551513</v>
      </c>
    </row>
    <row r="676" spans="1:25" s="71" customFormat="1" ht="15.75" hidden="1" outlineLevel="1" x14ac:dyDescent="0.25">
      <c r="A676" s="125">
        <v>11</v>
      </c>
      <c r="B676" s="105">
        <v>1737.1201742551511</v>
      </c>
      <c r="C676" s="105">
        <v>1685.3901742551511</v>
      </c>
      <c r="D676" s="105">
        <v>1645.1401742551511</v>
      </c>
      <c r="E676" s="105">
        <v>1638.2501742551513</v>
      </c>
      <c r="F676" s="105">
        <v>1675.4101742551511</v>
      </c>
      <c r="G676" s="105">
        <v>1743.300174255151</v>
      </c>
      <c r="H676" s="105">
        <v>2036.740174255151</v>
      </c>
      <c r="I676" s="105">
        <v>2234.2201742551511</v>
      </c>
      <c r="J676" s="105">
        <v>2338.0601742551512</v>
      </c>
      <c r="K676" s="105">
        <v>2394.1501742551513</v>
      </c>
      <c r="L676" s="105">
        <v>2396.760174255151</v>
      </c>
      <c r="M676" s="105">
        <v>2388.280174255151</v>
      </c>
      <c r="N676" s="105">
        <v>2374.260174255151</v>
      </c>
      <c r="O676" s="105">
        <v>2370.9601742551513</v>
      </c>
      <c r="P676" s="105">
        <v>2372.780174255151</v>
      </c>
      <c r="Q676" s="105">
        <v>2371.050174255151</v>
      </c>
      <c r="R676" s="105">
        <v>2355.2901742551512</v>
      </c>
      <c r="S676" s="105">
        <v>2348.9001742551513</v>
      </c>
      <c r="T676" s="105">
        <v>2397.1001742551512</v>
      </c>
      <c r="U676" s="105">
        <v>2388.9801742551513</v>
      </c>
      <c r="V676" s="105">
        <v>2374.1001742551512</v>
      </c>
      <c r="W676" s="105">
        <v>2305.4401742551513</v>
      </c>
      <c r="X676" s="105">
        <v>2214.3501742551512</v>
      </c>
      <c r="Y676" s="105">
        <v>1870.1801742551511</v>
      </c>
    </row>
    <row r="677" spans="1:25" s="71" customFormat="1" ht="15.75" hidden="1" outlineLevel="1" x14ac:dyDescent="0.25">
      <c r="A677" s="125">
        <v>12</v>
      </c>
      <c r="B677" s="105">
        <v>1737.4701742551511</v>
      </c>
      <c r="C677" s="105">
        <v>1690.9501742551511</v>
      </c>
      <c r="D677" s="105">
        <v>1660.9801742551513</v>
      </c>
      <c r="E677" s="105">
        <v>1633.570174255151</v>
      </c>
      <c r="F677" s="105">
        <v>1640.3801742551509</v>
      </c>
      <c r="G677" s="105">
        <v>1724.4801742551513</v>
      </c>
      <c r="H677" s="105">
        <v>1973.7001742551511</v>
      </c>
      <c r="I677" s="105">
        <v>2165.3401742551509</v>
      </c>
      <c r="J677" s="105">
        <v>2283.3901742551511</v>
      </c>
      <c r="K677" s="105">
        <v>2388.3101742551512</v>
      </c>
      <c r="L677" s="105">
        <v>2387.0401742551512</v>
      </c>
      <c r="M677" s="105">
        <v>2369.8401742551509</v>
      </c>
      <c r="N677" s="105">
        <v>2320.3701742551511</v>
      </c>
      <c r="O677" s="105">
        <v>2321.3401742551509</v>
      </c>
      <c r="P677" s="105">
        <v>2317.9801742551513</v>
      </c>
      <c r="Q677" s="105">
        <v>2314.1501742551513</v>
      </c>
      <c r="R677" s="105">
        <v>2294.4401742551513</v>
      </c>
      <c r="S677" s="105">
        <v>2310.4601742551513</v>
      </c>
      <c r="T677" s="105">
        <v>2385.3501742551512</v>
      </c>
      <c r="U677" s="105">
        <v>2382.2901742551512</v>
      </c>
      <c r="V677" s="105">
        <v>2323.9201742551513</v>
      </c>
      <c r="W677" s="105">
        <v>2279.6101742551509</v>
      </c>
      <c r="X677" s="105">
        <v>2202.6601742551511</v>
      </c>
      <c r="Y677" s="105">
        <v>1882.9401742551513</v>
      </c>
    </row>
    <row r="678" spans="1:25" s="71" customFormat="1" ht="15.75" hidden="1" outlineLevel="1" x14ac:dyDescent="0.25">
      <c r="A678" s="125">
        <v>13</v>
      </c>
      <c r="B678" s="105">
        <v>1697.3101742551512</v>
      </c>
      <c r="C678" s="105">
        <v>1640.820174255151</v>
      </c>
      <c r="D678" s="105">
        <v>1613.6701742551513</v>
      </c>
      <c r="E678" s="105">
        <v>1610.8801742551509</v>
      </c>
      <c r="F678" s="105">
        <v>1615.7101742551513</v>
      </c>
      <c r="G678" s="105">
        <v>1681.8901742551511</v>
      </c>
      <c r="H678" s="105">
        <v>1768.7301742551513</v>
      </c>
      <c r="I678" s="105">
        <v>2092.8701742551511</v>
      </c>
      <c r="J678" s="105">
        <v>2253.4401742551513</v>
      </c>
      <c r="K678" s="105">
        <v>2300.050174255151</v>
      </c>
      <c r="L678" s="105">
        <v>2308.3301742551512</v>
      </c>
      <c r="M678" s="105">
        <v>2284.0801742551512</v>
      </c>
      <c r="N678" s="105">
        <v>2264.6101742551509</v>
      </c>
      <c r="O678" s="105">
        <v>2288.7201742551511</v>
      </c>
      <c r="P678" s="105">
        <v>2306.1301742551509</v>
      </c>
      <c r="Q678" s="105">
        <v>2281.490174255151</v>
      </c>
      <c r="R678" s="105">
        <v>2268.8301742551512</v>
      </c>
      <c r="S678" s="105">
        <v>2268.3101742551512</v>
      </c>
      <c r="T678" s="105">
        <v>2351.4701742551511</v>
      </c>
      <c r="U678" s="105">
        <v>2352.6001742551512</v>
      </c>
      <c r="V678" s="105">
        <v>2312.1801742551511</v>
      </c>
      <c r="W678" s="105">
        <v>2274.300174255151</v>
      </c>
      <c r="X678" s="105">
        <v>2195.320174255151</v>
      </c>
      <c r="Y678" s="105">
        <v>1769.5801742551512</v>
      </c>
    </row>
    <row r="679" spans="1:25" s="71" customFormat="1" ht="15.75" hidden="1" outlineLevel="1" x14ac:dyDescent="0.25">
      <c r="A679" s="125">
        <v>14</v>
      </c>
      <c r="B679" s="105">
        <v>1689.1101742551509</v>
      </c>
      <c r="C679" s="105">
        <v>1616.570174255151</v>
      </c>
      <c r="D679" s="105">
        <v>1599.4801742551513</v>
      </c>
      <c r="E679" s="105">
        <v>1581.740174255151</v>
      </c>
      <c r="F679" s="105">
        <v>1598.8501742551512</v>
      </c>
      <c r="G679" s="105">
        <v>1671.2201742551511</v>
      </c>
      <c r="H679" s="105">
        <v>1884.320174255151</v>
      </c>
      <c r="I679" s="105">
        <v>2135.6301742551509</v>
      </c>
      <c r="J679" s="105">
        <v>2249.1401742551511</v>
      </c>
      <c r="K679" s="105">
        <v>2299.260174255151</v>
      </c>
      <c r="L679" s="105">
        <v>2291.4601742551513</v>
      </c>
      <c r="M679" s="105">
        <v>2264.9401742551513</v>
      </c>
      <c r="N679" s="105">
        <v>2232.7201742551511</v>
      </c>
      <c r="O679" s="105">
        <v>2229.030174255151</v>
      </c>
      <c r="P679" s="105">
        <v>2226.1201742551511</v>
      </c>
      <c r="Q679" s="105">
        <v>2221.6501742551513</v>
      </c>
      <c r="R679" s="105">
        <v>2200.7301742551513</v>
      </c>
      <c r="S679" s="105">
        <v>2220.3101742551512</v>
      </c>
      <c r="T679" s="105">
        <v>2280.070174255151</v>
      </c>
      <c r="U679" s="105">
        <v>2298.4801742551513</v>
      </c>
      <c r="V679" s="105">
        <v>2281.1601742551511</v>
      </c>
      <c r="W679" s="105">
        <v>2247.3901742551511</v>
      </c>
      <c r="X679" s="105">
        <v>2218.5601742551512</v>
      </c>
      <c r="Y679" s="105">
        <v>2111.570174255151</v>
      </c>
    </row>
    <row r="680" spans="1:25" s="71" customFormat="1" ht="15.75" hidden="1" outlineLevel="1" x14ac:dyDescent="0.25">
      <c r="A680" s="125">
        <v>15</v>
      </c>
      <c r="B680" s="105">
        <v>1856.4801742551513</v>
      </c>
      <c r="C680" s="105">
        <v>1733.3801742551509</v>
      </c>
      <c r="D680" s="105">
        <v>1681.8601742551509</v>
      </c>
      <c r="E680" s="105">
        <v>1747.3501742551512</v>
      </c>
      <c r="F680" s="105">
        <v>1719.280174255151</v>
      </c>
      <c r="G680" s="105">
        <v>1727.7201742551511</v>
      </c>
      <c r="H680" s="105">
        <v>1725.050174255151</v>
      </c>
      <c r="I680" s="105">
        <v>1791.6401742551511</v>
      </c>
      <c r="J680" s="105">
        <v>2167.1301742551509</v>
      </c>
      <c r="K680" s="105">
        <v>2210.4601742551513</v>
      </c>
      <c r="L680" s="105">
        <v>2241.740174255151</v>
      </c>
      <c r="M680" s="105">
        <v>2231.8401742551509</v>
      </c>
      <c r="N680" s="105">
        <v>2235.740174255151</v>
      </c>
      <c r="O680" s="105">
        <v>2228.7701742551512</v>
      </c>
      <c r="P680" s="105">
        <v>2215.1901742551513</v>
      </c>
      <c r="Q680" s="105">
        <v>2205.5901742551509</v>
      </c>
      <c r="R680" s="105">
        <v>2205.050174255151</v>
      </c>
      <c r="S680" s="105">
        <v>2221.6601742551511</v>
      </c>
      <c r="T680" s="105">
        <v>2328.9201742551513</v>
      </c>
      <c r="U680" s="105">
        <v>2297.6001742551512</v>
      </c>
      <c r="V680" s="105">
        <v>2303.6501742551513</v>
      </c>
      <c r="W680" s="105">
        <v>2258.6901742551513</v>
      </c>
      <c r="X680" s="105">
        <v>2212.3501742551512</v>
      </c>
      <c r="Y680" s="105">
        <v>2119.0401742551512</v>
      </c>
    </row>
    <row r="681" spans="1:25" s="71" customFormat="1" ht="15.75" hidden="1" outlineLevel="1" x14ac:dyDescent="0.25">
      <c r="A681" s="125">
        <v>16</v>
      </c>
      <c r="B681" s="105">
        <v>1763.1801742551511</v>
      </c>
      <c r="C681" s="105">
        <v>1713.2701742551512</v>
      </c>
      <c r="D681" s="105">
        <v>1658.7201742551511</v>
      </c>
      <c r="E681" s="105">
        <v>1634.8401742551509</v>
      </c>
      <c r="F681" s="105">
        <v>1640.4401742551513</v>
      </c>
      <c r="G681" s="105">
        <v>1679.070174255151</v>
      </c>
      <c r="H681" s="105">
        <v>1665.1601742551511</v>
      </c>
      <c r="I681" s="105">
        <v>1715.780174255151</v>
      </c>
      <c r="J681" s="105">
        <v>1971.1701742551513</v>
      </c>
      <c r="K681" s="105">
        <v>2183.0001742551513</v>
      </c>
      <c r="L681" s="105">
        <v>2195.8801742551509</v>
      </c>
      <c r="M681" s="105">
        <v>2194.760174255151</v>
      </c>
      <c r="N681" s="105">
        <v>2182.0001742551513</v>
      </c>
      <c r="O681" s="105">
        <v>2178.740174255151</v>
      </c>
      <c r="P681" s="105">
        <v>2168.3401742551509</v>
      </c>
      <c r="Q681" s="105">
        <v>2170.9001742551513</v>
      </c>
      <c r="R681" s="105">
        <v>2182.9001742551513</v>
      </c>
      <c r="S681" s="105">
        <v>2222.0801742551512</v>
      </c>
      <c r="T681" s="105">
        <v>2313.510174255151</v>
      </c>
      <c r="U681" s="105">
        <v>2314.780174255151</v>
      </c>
      <c r="V681" s="105">
        <v>2287.1101742551509</v>
      </c>
      <c r="W681" s="105">
        <v>2260.5601742551512</v>
      </c>
      <c r="X681" s="105">
        <v>2179.820174255151</v>
      </c>
      <c r="Y681" s="105">
        <v>2060.1001742551512</v>
      </c>
    </row>
    <row r="682" spans="1:25" s="71" customFormat="1" ht="15.75" hidden="1" outlineLevel="1" x14ac:dyDescent="0.25">
      <c r="A682" s="125">
        <v>17</v>
      </c>
      <c r="B682" s="105">
        <v>1709.5001742551513</v>
      </c>
      <c r="C682" s="105">
        <v>1655.760174255151</v>
      </c>
      <c r="D682" s="105">
        <v>1616.7301742551513</v>
      </c>
      <c r="E682" s="105">
        <v>1603.820174255151</v>
      </c>
      <c r="F682" s="105">
        <v>1614.0601742551512</v>
      </c>
      <c r="G682" s="105">
        <v>1699.1001742551512</v>
      </c>
      <c r="H682" s="105">
        <v>1783.7901742551512</v>
      </c>
      <c r="I682" s="105">
        <v>2120.4301742551511</v>
      </c>
      <c r="J682" s="105">
        <v>2278.2201742551511</v>
      </c>
      <c r="K682" s="105">
        <v>2348.240174255151</v>
      </c>
      <c r="L682" s="105">
        <v>2349.990174255151</v>
      </c>
      <c r="M682" s="105">
        <v>2341.780174255151</v>
      </c>
      <c r="N682" s="105">
        <v>2289.9801742551513</v>
      </c>
      <c r="O682" s="105">
        <v>2282.8901742551511</v>
      </c>
      <c r="P682" s="105">
        <v>2283.010174255151</v>
      </c>
      <c r="Q682" s="105">
        <v>2284.4301742551511</v>
      </c>
      <c r="R682" s="105">
        <v>2272.9601742551513</v>
      </c>
      <c r="S682" s="105">
        <v>2265.2701742551512</v>
      </c>
      <c r="T682" s="105">
        <v>2357.6601742551511</v>
      </c>
      <c r="U682" s="105">
        <v>2376.6701742551513</v>
      </c>
      <c r="V682" s="105">
        <v>2363.4201742551513</v>
      </c>
      <c r="W682" s="105">
        <v>2318.9301742551511</v>
      </c>
      <c r="X682" s="105">
        <v>2173.8101742551512</v>
      </c>
      <c r="Y682" s="105">
        <v>2044.5901742551509</v>
      </c>
    </row>
    <row r="683" spans="1:25" s="71" customFormat="1" ht="15.75" hidden="1" outlineLevel="1" x14ac:dyDescent="0.25">
      <c r="A683" s="125">
        <v>18</v>
      </c>
      <c r="B683" s="105">
        <v>1737.510174255151</v>
      </c>
      <c r="C683" s="105">
        <v>1675.9301742551511</v>
      </c>
      <c r="D683" s="105">
        <v>1620.240174255151</v>
      </c>
      <c r="E683" s="105">
        <v>1593.8401742551509</v>
      </c>
      <c r="F683" s="105">
        <v>1621.1301742551509</v>
      </c>
      <c r="G683" s="105">
        <v>1719.5801742551512</v>
      </c>
      <c r="H683" s="105">
        <v>1845.5401742551512</v>
      </c>
      <c r="I683" s="105">
        <v>2134.6501742551513</v>
      </c>
      <c r="J683" s="105">
        <v>2258.7101742551513</v>
      </c>
      <c r="K683" s="105">
        <v>2309.3101742551512</v>
      </c>
      <c r="L683" s="105">
        <v>2271.9001742551513</v>
      </c>
      <c r="M683" s="105">
        <v>2259.3101742551512</v>
      </c>
      <c r="N683" s="105">
        <v>2214.1901742551513</v>
      </c>
      <c r="O683" s="105">
        <v>2216.2501742551513</v>
      </c>
      <c r="P683" s="105">
        <v>2226.6201742551511</v>
      </c>
      <c r="Q683" s="105">
        <v>2224.8401742551509</v>
      </c>
      <c r="R683" s="105">
        <v>2212.4701742551511</v>
      </c>
      <c r="S683" s="105">
        <v>2223.740174255151</v>
      </c>
      <c r="T683" s="105">
        <v>2323.4601742551513</v>
      </c>
      <c r="U683" s="105">
        <v>2352.6201742551511</v>
      </c>
      <c r="V683" s="105">
        <v>2324.1401742551511</v>
      </c>
      <c r="W683" s="105">
        <v>2294.8901742551511</v>
      </c>
      <c r="X683" s="105">
        <v>2156.010174255151</v>
      </c>
      <c r="Y683" s="105">
        <v>1804.0801742551512</v>
      </c>
    </row>
    <row r="684" spans="1:25" s="71" customFormat="1" ht="15.75" hidden="1" outlineLevel="1" x14ac:dyDescent="0.25">
      <c r="A684" s="125">
        <v>19</v>
      </c>
      <c r="B684" s="105">
        <v>1710.5201742551512</v>
      </c>
      <c r="C684" s="105">
        <v>1589.9101742551511</v>
      </c>
      <c r="D684" s="105">
        <v>1587.570174255151</v>
      </c>
      <c r="E684" s="105">
        <v>1581.010174255151</v>
      </c>
      <c r="F684" s="105">
        <v>1588.2901742551512</v>
      </c>
      <c r="G684" s="105">
        <v>1699.6701742551513</v>
      </c>
      <c r="H684" s="105">
        <v>1909.2101742551513</v>
      </c>
      <c r="I684" s="105">
        <v>2115.8601742551509</v>
      </c>
      <c r="J684" s="105">
        <v>2258.3701742551511</v>
      </c>
      <c r="K684" s="105">
        <v>2344.530174255151</v>
      </c>
      <c r="L684" s="105">
        <v>2342.7901742551512</v>
      </c>
      <c r="M684" s="105">
        <v>2331.240174255151</v>
      </c>
      <c r="N684" s="105">
        <v>2273.820174255151</v>
      </c>
      <c r="O684" s="105">
        <v>2280.3801742551509</v>
      </c>
      <c r="P684" s="105">
        <v>2270.490174255151</v>
      </c>
      <c r="Q684" s="105">
        <v>2255.5001742551513</v>
      </c>
      <c r="R684" s="105">
        <v>2215.9401742551513</v>
      </c>
      <c r="S684" s="105">
        <v>2243.4801742551513</v>
      </c>
      <c r="T684" s="105">
        <v>2326.9201742551513</v>
      </c>
      <c r="U684" s="105">
        <v>2309.760174255151</v>
      </c>
      <c r="V684" s="105">
        <v>2369.2901742551512</v>
      </c>
      <c r="W684" s="105">
        <v>2344.1401742551511</v>
      </c>
      <c r="X684" s="105">
        <v>2172.7501742551513</v>
      </c>
      <c r="Y684" s="105">
        <v>1835.2301742551513</v>
      </c>
    </row>
    <row r="685" spans="1:25" s="71" customFormat="1" ht="15.75" hidden="1" outlineLevel="1" x14ac:dyDescent="0.25">
      <c r="A685" s="125">
        <v>20</v>
      </c>
      <c r="B685" s="105">
        <v>1795.6801742551511</v>
      </c>
      <c r="C685" s="105">
        <v>1689.3801742551509</v>
      </c>
      <c r="D685" s="105">
        <v>1638.3401742551509</v>
      </c>
      <c r="E685" s="105">
        <v>1632.050174255151</v>
      </c>
      <c r="F685" s="105">
        <v>1646.1301742551509</v>
      </c>
      <c r="G685" s="105">
        <v>1743.9001742551513</v>
      </c>
      <c r="H685" s="105">
        <v>1810.8801742551509</v>
      </c>
      <c r="I685" s="105">
        <v>2181.0001742551513</v>
      </c>
      <c r="J685" s="105">
        <v>2307.2101742551513</v>
      </c>
      <c r="K685" s="105">
        <v>2374.6401742551511</v>
      </c>
      <c r="L685" s="105">
        <v>2373.1701742551513</v>
      </c>
      <c r="M685" s="105">
        <v>2297.5901742551509</v>
      </c>
      <c r="N685" s="105">
        <v>2270.6201742551511</v>
      </c>
      <c r="O685" s="105">
        <v>2310.550174255151</v>
      </c>
      <c r="P685" s="105">
        <v>2334.550174255151</v>
      </c>
      <c r="Q685" s="105">
        <v>2276.1101742551509</v>
      </c>
      <c r="R685" s="105">
        <v>2256.6701742551513</v>
      </c>
      <c r="S685" s="105">
        <v>2278.2201742551511</v>
      </c>
      <c r="T685" s="105">
        <v>2323.1701742551513</v>
      </c>
      <c r="U685" s="105">
        <v>2374.6901742551513</v>
      </c>
      <c r="V685" s="105">
        <v>2384.6101742551509</v>
      </c>
      <c r="W685" s="105">
        <v>2368.6001742551512</v>
      </c>
      <c r="X685" s="105">
        <v>2221.3601742551509</v>
      </c>
      <c r="Y685" s="105">
        <v>2082.8301742551512</v>
      </c>
    </row>
    <row r="686" spans="1:25" s="71" customFormat="1" ht="15.75" hidden="1" outlineLevel="1" x14ac:dyDescent="0.25">
      <c r="A686" s="125">
        <v>21</v>
      </c>
      <c r="B686" s="105">
        <v>1767.550174255151</v>
      </c>
      <c r="C686" s="105">
        <v>1609.0201742551512</v>
      </c>
      <c r="D686" s="105">
        <v>1576.6701742551513</v>
      </c>
      <c r="E686" s="105">
        <v>1584.8801742551509</v>
      </c>
      <c r="F686" s="105">
        <v>1618.8901742551511</v>
      </c>
      <c r="G686" s="105">
        <v>1740.1301742551509</v>
      </c>
      <c r="H686" s="105">
        <v>1812.3301742551512</v>
      </c>
      <c r="I686" s="105">
        <v>2162.4401742551513</v>
      </c>
      <c r="J686" s="105">
        <v>2259.1501742551513</v>
      </c>
      <c r="K686" s="105">
        <v>2359.8501742551512</v>
      </c>
      <c r="L686" s="105">
        <v>2318.4601742551513</v>
      </c>
      <c r="M686" s="105">
        <v>2312.3501742551512</v>
      </c>
      <c r="N686" s="105">
        <v>2263.280174255151</v>
      </c>
      <c r="O686" s="105">
        <v>2278.6101742551509</v>
      </c>
      <c r="P686" s="105">
        <v>2308.1501742551513</v>
      </c>
      <c r="Q686" s="105">
        <v>2307.5801742551512</v>
      </c>
      <c r="R686" s="105">
        <v>2244.4801742551513</v>
      </c>
      <c r="S686" s="105">
        <v>2265.8101742551512</v>
      </c>
      <c r="T686" s="105">
        <v>2283.4701742551511</v>
      </c>
      <c r="U686" s="105">
        <v>2318.760174255151</v>
      </c>
      <c r="V686" s="105">
        <v>2310.9101742551511</v>
      </c>
      <c r="W686" s="105">
        <v>2314.2301742551513</v>
      </c>
      <c r="X686" s="105">
        <v>2211.030174255151</v>
      </c>
      <c r="Y686" s="105">
        <v>2153.5901742551509</v>
      </c>
    </row>
    <row r="687" spans="1:25" s="71" customFormat="1" ht="15.75" hidden="1" outlineLevel="1" x14ac:dyDescent="0.25">
      <c r="A687" s="125">
        <v>22</v>
      </c>
      <c r="B687" s="105">
        <v>2096.010174255151</v>
      </c>
      <c r="C687" s="105">
        <v>1764.2201742551511</v>
      </c>
      <c r="D687" s="105">
        <v>1721.7901742551512</v>
      </c>
      <c r="E687" s="105">
        <v>1702.8501742551512</v>
      </c>
      <c r="F687" s="105">
        <v>1710.1901742551513</v>
      </c>
      <c r="G687" s="105">
        <v>1757.9701742551511</v>
      </c>
      <c r="H687" s="105">
        <v>1786.4501742551511</v>
      </c>
      <c r="I687" s="105">
        <v>1885.2301742551513</v>
      </c>
      <c r="J687" s="105">
        <v>2219.9701742551511</v>
      </c>
      <c r="K687" s="105">
        <v>2295.2701742551512</v>
      </c>
      <c r="L687" s="105">
        <v>2286.740174255151</v>
      </c>
      <c r="M687" s="105">
        <v>2282.800174255151</v>
      </c>
      <c r="N687" s="105">
        <v>2273.1301742551509</v>
      </c>
      <c r="O687" s="105">
        <v>2241.5601742551512</v>
      </c>
      <c r="P687" s="105">
        <v>2237.280174255151</v>
      </c>
      <c r="Q687" s="105">
        <v>2246.5401742551512</v>
      </c>
      <c r="R687" s="105">
        <v>2252.7501742551513</v>
      </c>
      <c r="S687" s="105">
        <v>2297.4201742551513</v>
      </c>
      <c r="T687" s="105">
        <v>2357.8701742551511</v>
      </c>
      <c r="U687" s="105">
        <v>2353.6201742551511</v>
      </c>
      <c r="V687" s="105">
        <v>2332.1701742551513</v>
      </c>
      <c r="W687" s="105">
        <v>2319.300174255151</v>
      </c>
      <c r="X687" s="105">
        <v>2311.300174255151</v>
      </c>
      <c r="Y687" s="105">
        <v>2149.7901742551512</v>
      </c>
    </row>
    <row r="688" spans="1:25" s="71" customFormat="1" ht="15.75" hidden="1" outlineLevel="1" x14ac:dyDescent="0.25">
      <c r="A688" s="125">
        <v>23</v>
      </c>
      <c r="B688" s="105">
        <v>2074.050174255151</v>
      </c>
      <c r="C688" s="105">
        <v>1747.2201742551511</v>
      </c>
      <c r="D688" s="105">
        <v>1699.0601742551512</v>
      </c>
      <c r="E688" s="105">
        <v>1677.4601742551513</v>
      </c>
      <c r="F688" s="105">
        <v>1690.3101742551512</v>
      </c>
      <c r="G688" s="105">
        <v>1728.7701742551512</v>
      </c>
      <c r="H688" s="105">
        <v>1725.5001742551513</v>
      </c>
      <c r="I688" s="105">
        <v>1760.1001742551512</v>
      </c>
      <c r="J688" s="105">
        <v>2172.1001742551512</v>
      </c>
      <c r="K688" s="105">
        <v>2232.1901742551513</v>
      </c>
      <c r="L688" s="105">
        <v>2250.3401742551509</v>
      </c>
      <c r="M688" s="105">
        <v>2300.990174255151</v>
      </c>
      <c r="N688" s="105">
        <v>2302.1601742551511</v>
      </c>
      <c r="O688" s="105">
        <v>2247.8501742551512</v>
      </c>
      <c r="P688" s="105">
        <v>2245.1201742551511</v>
      </c>
      <c r="Q688" s="105">
        <v>2243.9501742551511</v>
      </c>
      <c r="R688" s="105">
        <v>2239.820174255151</v>
      </c>
      <c r="S688" s="105">
        <v>2250.7501742551513</v>
      </c>
      <c r="T688" s="105">
        <v>2320.3601742551509</v>
      </c>
      <c r="U688" s="105">
        <v>2328.4201742551513</v>
      </c>
      <c r="V688" s="105">
        <v>2341.6101742551509</v>
      </c>
      <c r="W688" s="105">
        <v>2329.2701742551512</v>
      </c>
      <c r="X688" s="105">
        <v>2319.6501742551513</v>
      </c>
      <c r="Y688" s="105">
        <v>2166.300174255151</v>
      </c>
    </row>
    <row r="689" spans="1:25" s="71" customFormat="1" ht="15.75" hidden="1" outlineLevel="1" x14ac:dyDescent="0.25">
      <c r="A689" s="125">
        <v>24</v>
      </c>
      <c r="B689" s="105">
        <v>2074.1401742551511</v>
      </c>
      <c r="C689" s="105">
        <v>1747.740174255151</v>
      </c>
      <c r="D689" s="105">
        <v>1701.5001742551513</v>
      </c>
      <c r="E689" s="105">
        <v>1681.2201742551511</v>
      </c>
      <c r="F689" s="105">
        <v>1691.8801742551509</v>
      </c>
      <c r="G689" s="105">
        <v>1735.4301742551511</v>
      </c>
      <c r="H689" s="105">
        <v>1735.740174255151</v>
      </c>
      <c r="I689" s="105">
        <v>2073.8101742551512</v>
      </c>
      <c r="J689" s="105">
        <v>2209.010174255151</v>
      </c>
      <c r="K689" s="105">
        <v>2299.1101742551509</v>
      </c>
      <c r="L689" s="105">
        <v>2319.3701742551511</v>
      </c>
      <c r="M689" s="105">
        <v>2318.3901742551511</v>
      </c>
      <c r="N689" s="105">
        <v>2316.280174255151</v>
      </c>
      <c r="O689" s="105">
        <v>2302.1001742551512</v>
      </c>
      <c r="P689" s="105">
        <v>2250.0401742551512</v>
      </c>
      <c r="Q689" s="105">
        <v>2279.9101742551511</v>
      </c>
      <c r="R689" s="105">
        <v>2243.7201742551511</v>
      </c>
      <c r="S689" s="105">
        <v>2280.8101742551512</v>
      </c>
      <c r="T689" s="105">
        <v>2373.1601742551511</v>
      </c>
      <c r="U689" s="105">
        <v>2380.320174255151</v>
      </c>
      <c r="V689" s="105">
        <v>2345.7901742551512</v>
      </c>
      <c r="W689" s="105">
        <v>2332.1701742551513</v>
      </c>
      <c r="X689" s="105">
        <v>2325.2901742551512</v>
      </c>
      <c r="Y689" s="105">
        <v>2180.510174255151</v>
      </c>
    </row>
    <row r="690" spans="1:25" s="71" customFormat="1" ht="15.75" hidden="1" outlineLevel="1" x14ac:dyDescent="0.25">
      <c r="A690" s="125">
        <v>25</v>
      </c>
      <c r="B690" s="105">
        <v>1672.3801742551509</v>
      </c>
      <c r="C690" s="105">
        <v>1564.320174255151</v>
      </c>
      <c r="D690" s="105">
        <v>1516.7701742551512</v>
      </c>
      <c r="E690" s="105">
        <v>1500.550174255151</v>
      </c>
      <c r="F690" s="105">
        <v>1552.9201742551511</v>
      </c>
      <c r="G690" s="105">
        <v>1652.6101742551509</v>
      </c>
      <c r="H690" s="105">
        <v>1780.2901742551512</v>
      </c>
      <c r="I690" s="105">
        <v>2162.5401742551512</v>
      </c>
      <c r="J690" s="105">
        <v>2251.1601742551511</v>
      </c>
      <c r="K690" s="105">
        <v>2340.8301742551512</v>
      </c>
      <c r="L690" s="105">
        <v>2334.3601742551509</v>
      </c>
      <c r="M690" s="105">
        <v>2231.6401742551511</v>
      </c>
      <c r="N690" s="105">
        <v>2215.2501742551513</v>
      </c>
      <c r="O690" s="105">
        <v>2205.4701742551511</v>
      </c>
      <c r="P690" s="105">
        <v>2184.2701742551512</v>
      </c>
      <c r="Q690" s="105">
        <v>2179.9301742551511</v>
      </c>
      <c r="R690" s="105">
        <v>2163.3401742551509</v>
      </c>
      <c r="S690" s="105">
        <v>2183.320174255151</v>
      </c>
      <c r="T690" s="105">
        <v>2226.6801742551511</v>
      </c>
      <c r="U690" s="105">
        <v>2362.9201742551513</v>
      </c>
      <c r="V690" s="105">
        <v>2363.6301742551509</v>
      </c>
      <c r="W690" s="105">
        <v>2350.030174255151</v>
      </c>
      <c r="X690" s="105">
        <v>2228.6901742551513</v>
      </c>
      <c r="Y690" s="105">
        <v>2120.9501742551511</v>
      </c>
    </row>
    <row r="691" spans="1:25" s="71" customFormat="1" ht="15.75" hidden="1" outlineLevel="1" x14ac:dyDescent="0.25">
      <c r="A691" s="125">
        <v>26</v>
      </c>
      <c r="B691" s="105">
        <v>1635.7301742551513</v>
      </c>
      <c r="C691" s="105">
        <v>1561.8401742551509</v>
      </c>
      <c r="D691" s="105">
        <v>1550.1001742551512</v>
      </c>
      <c r="E691" s="105">
        <v>1531.780174255151</v>
      </c>
      <c r="F691" s="105">
        <v>1553.4601742551513</v>
      </c>
      <c r="G691" s="105">
        <v>1659.9301742551511</v>
      </c>
      <c r="H691" s="105">
        <v>1739.1701742551513</v>
      </c>
      <c r="I691" s="105">
        <v>2109.7301742551513</v>
      </c>
      <c r="J691" s="105">
        <v>2213.0601742551512</v>
      </c>
      <c r="K691" s="105">
        <v>2251.0901742551509</v>
      </c>
      <c r="L691" s="105">
        <v>2278.3801742551509</v>
      </c>
      <c r="M691" s="105">
        <v>2294.530174255151</v>
      </c>
      <c r="N691" s="105">
        <v>2193.2201742551511</v>
      </c>
      <c r="O691" s="105">
        <v>2188.3601742551509</v>
      </c>
      <c r="P691" s="105">
        <v>2182.030174255151</v>
      </c>
      <c r="Q691" s="105">
        <v>2177.050174255151</v>
      </c>
      <c r="R691" s="105">
        <v>2180.3901742551511</v>
      </c>
      <c r="S691" s="105">
        <v>2187.1201742551511</v>
      </c>
      <c r="T691" s="105">
        <v>2239.4001742551513</v>
      </c>
      <c r="U691" s="105">
        <v>2354.8901742551511</v>
      </c>
      <c r="V691" s="105">
        <v>2327.4201742551513</v>
      </c>
      <c r="W691" s="105">
        <v>2317.8901742551511</v>
      </c>
      <c r="X691" s="105">
        <v>2209.8701742551511</v>
      </c>
      <c r="Y691" s="105">
        <v>2099.6101742551509</v>
      </c>
    </row>
    <row r="692" spans="1:25" s="71" customFormat="1" ht="15.75" hidden="1" outlineLevel="1" x14ac:dyDescent="0.25">
      <c r="A692" s="125">
        <v>27</v>
      </c>
      <c r="B692" s="105">
        <v>1682.9401742551513</v>
      </c>
      <c r="C692" s="105">
        <v>1588.0401742551512</v>
      </c>
      <c r="D692" s="105">
        <v>1548.780174255151</v>
      </c>
      <c r="E692" s="105">
        <v>1540.4601742551513</v>
      </c>
      <c r="F692" s="105">
        <v>1553.1801742551511</v>
      </c>
      <c r="G692" s="105">
        <v>1674.6801742551511</v>
      </c>
      <c r="H692" s="105">
        <v>1737.300174255151</v>
      </c>
      <c r="I692" s="105">
        <v>2162.8301742551512</v>
      </c>
      <c r="J692" s="105">
        <v>2198.2501742551513</v>
      </c>
      <c r="K692" s="105">
        <v>2208.7001742551511</v>
      </c>
      <c r="L692" s="105">
        <v>2198.320174255151</v>
      </c>
      <c r="M692" s="105">
        <v>2160.1801742551511</v>
      </c>
      <c r="N692" s="105">
        <v>2130.9601742551513</v>
      </c>
      <c r="O692" s="105">
        <v>2150.9301742551511</v>
      </c>
      <c r="P692" s="105">
        <v>2150.9001742551513</v>
      </c>
      <c r="Q692" s="105">
        <v>2141.2901742551512</v>
      </c>
      <c r="R692" s="105">
        <v>2124.8901742551511</v>
      </c>
      <c r="S692" s="105">
        <v>2077.510174255151</v>
      </c>
      <c r="T692" s="105">
        <v>2216.3701742551511</v>
      </c>
      <c r="U692" s="105">
        <v>2257.0401742551512</v>
      </c>
      <c r="V692" s="105">
        <v>2314.8501742551512</v>
      </c>
      <c r="W692" s="105">
        <v>2234.2201742551511</v>
      </c>
      <c r="X692" s="105">
        <v>2172.8801742551509</v>
      </c>
      <c r="Y692" s="105">
        <v>1912.2001742551511</v>
      </c>
    </row>
    <row r="693" spans="1:25" s="71" customFormat="1" ht="15.75" hidden="1" outlineLevel="1" x14ac:dyDescent="0.25">
      <c r="A693" s="125">
        <v>28</v>
      </c>
      <c r="B693" s="105">
        <v>1667.7901742551512</v>
      </c>
      <c r="C693" s="105">
        <v>1596.9101742551511</v>
      </c>
      <c r="D693" s="105">
        <v>1533.6101742551512</v>
      </c>
      <c r="E693" s="105">
        <v>1539.9801742551513</v>
      </c>
      <c r="F693" s="105">
        <v>1571.280174255151</v>
      </c>
      <c r="G693" s="105">
        <v>1663.8801742551509</v>
      </c>
      <c r="H693" s="105">
        <v>1741.8601742551509</v>
      </c>
      <c r="I693" s="105">
        <v>2057.3301742551512</v>
      </c>
      <c r="J693" s="105">
        <v>2146.760174255151</v>
      </c>
      <c r="K693" s="105">
        <v>2193.320174255151</v>
      </c>
      <c r="L693" s="105">
        <v>2191.2501742551513</v>
      </c>
      <c r="M693" s="105">
        <v>2166.1501742551513</v>
      </c>
      <c r="N693" s="105">
        <v>2135.6801742551511</v>
      </c>
      <c r="O693" s="105">
        <v>2197.9201742551513</v>
      </c>
      <c r="P693" s="105">
        <v>2190.2701742551512</v>
      </c>
      <c r="Q693" s="105">
        <v>2165.6401742551511</v>
      </c>
      <c r="R693" s="105">
        <v>2135.0201742551512</v>
      </c>
      <c r="S693" s="105">
        <v>2139.9601742551513</v>
      </c>
      <c r="T693" s="105">
        <v>2193.240174255151</v>
      </c>
      <c r="U693" s="105">
        <v>2222.4501742551511</v>
      </c>
      <c r="V693" s="105">
        <v>2255.5801742551512</v>
      </c>
      <c r="W693" s="105">
        <v>2212.1501742551513</v>
      </c>
      <c r="X693" s="105">
        <v>2146.0601742551512</v>
      </c>
      <c r="Y693" s="105">
        <v>1836.0901742551509</v>
      </c>
    </row>
    <row r="694" spans="1:25" s="71" customFormat="1" ht="15.75" outlineLevel="1" x14ac:dyDescent="0.25">
      <c r="A694" s="125">
        <v>29</v>
      </c>
      <c r="B694" s="105">
        <v>1748.1601742551511</v>
      </c>
      <c r="C694" s="105">
        <v>1652.4401742551513</v>
      </c>
      <c r="D694" s="105">
        <v>1618.6701742551513</v>
      </c>
      <c r="E694" s="105">
        <v>1581.9601742551513</v>
      </c>
      <c r="F694" s="105">
        <v>1606.1501742551513</v>
      </c>
      <c r="G694" s="105">
        <v>1676.1101742551509</v>
      </c>
      <c r="H694" s="105">
        <v>1654.6201742551511</v>
      </c>
      <c r="I694" s="105">
        <v>1760.570174255151</v>
      </c>
      <c r="J694" s="105">
        <v>2137.4401742551513</v>
      </c>
      <c r="K694" s="105">
        <v>2212.510174255151</v>
      </c>
      <c r="L694" s="105">
        <v>2232.6501742551513</v>
      </c>
      <c r="M694" s="105">
        <v>2234.1701742551513</v>
      </c>
      <c r="N694" s="105">
        <v>2222.050174255151</v>
      </c>
      <c r="O694" s="105">
        <v>2216.6401742551511</v>
      </c>
      <c r="P694" s="105">
        <v>2210.8501742551512</v>
      </c>
      <c r="Q694" s="105">
        <v>2209.4201742551513</v>
      </c>
      <c r="R694" s="105">
        <v>2210.2701742551512</v>
      </c>
      <c r="S694" s="105">
        <v>2215.550174255151</v>
      </c>
      <c r="T694" s="105">
        <v>2252.7701742551512</v>
      </c>
      <c r="U694" s="105">
        <v>2317.0001742551513</v>
      </c>
      <c r="V694" s="105">
        <v>2278.3501742551512</v>
      </c>
      <c r="W694" s="105">
        <v>2232.9001742551513</v>
      </c>
      <c r="X694" s="105">
        <v>2164.4101742551511</v>
      </c>
      <c r="Y694" s="105">
        <v>2071.8401742551509</v>
      </c>
    </row>
    <row r="695" spans="1:25" s="71" customFormat="1" ht="15.75" hidden="1" x14ac:dyDescent="0.25">
      <c r="A695" s="125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2489.5601742551512</v>
      </c>
      <c r="C700" s="105">
        <v>2405.4301742551511</v>
      </c>
      <c r="D700" s="105">
        <v>2364.9301742551511</v>
      </c>
      <c r="E700" s="105">
        <v>2353.9301742551511</v>
      </c>
      <c r="F700" s="105">
        <v>2351.4801742551508</v>
      </c>
      <c r="G700" s="105">
        <v>2367.2701742551508</v>
      </c>
      <c r="H700" s="105">
        <v>2438.6501742551509</v>
      </c>
      <c r="I700" s="105">
        <v>2469.070174255151</v>
      </c>
      <c r="J700" s="105">
        <v>2848.010174255151</v>
      </c>
      <c r="K700" s="105">
        <v>2991.6001742551512</v>
      </c>
      <c r="L700" s="105">
        <v>3025.8101742551512</v>
      </c>
      <c r="M700" s="105">
        <v>3024.4801742551508</v>
      </c>
      <c r="N700" s="105">
        <v>3015.1901742551509</v>
      </c>
      <c r="O700" s="105">
        <v>3008.9301742551511</v>
      </c>
      <c r="P700" s="105">
        <v>2994.8601742551509</v>
      </c>
      <c r="Q700" s="105">
        <v>2965.3901742551511</v>
      </c>
      <c r="R700" s="105">
        <v>2959.1201742551511</v>
      </c>
      <c r="S700" s="105">
        <v>3010.0601742551512</v>
      </c>
      <c r="T700" s="105">
        <v>3064.9501742551511</v>
      </c>
      <c r="U700" s="105">
        <v>3032.8701742551511</v>
      </c>
      <c r="V700" s="105">
        <v>3013.820174255151</v>
      </c>
      <c r="W700" s="105">
        <v>2980.3901742551511</v>
      </c>
      <c r="X700" s="105">
        <v>2915.740174255151</v>
      </c>
      <c r="Y700" s="105">
        <v>2489.0901742551514</v>
      </c>
    </row>
    <row r="701" spans="1:25" s="71" customFormat="1" ht="15.75" hidden="1" outlineLevel="1" x14ac:dyDescent="0.25">
      <c r="A701" s="125">
        <v>2</v>
      </c>
      <c r="B701" s="105">
        <v>2481.530174255151</v>
      </c>
      <c r="C701" s="105">
        <v>2382.7301742551508</v>
      </c>
      <c r="D701" s="105">
        <v>2330.6501742551509</v>
      </c>
      <c r="E701" s="105">
        <v>2307.9301742551511</v>
      </c>
      <c r="F701" s="105">
        <v>2311.4801742551513</v>
      </c>
      <c r="G701" s="105">
        <v>2351.5601742551512</v>
      </c>
      <c r="H701" s="105">
        <v>2400.240174255151</v>
      </c>
      <c r="I701" s="105">
        <v>2422.6201742551511</v>
      </c>
      <c r="J701" s="105">
        <v>2554.3401742551514</v>
      </c>
      <c r="K701" s="105">
        <v>2947.9701742551511</v>
      </c>
      <c r="L701" s="105">
        <v>2990.3801742551514</v>
      </c>
      <c r="M701" s="105">
        <v>2994.510174255151</v>
      </c>
      <c r="N701" s="105">
        <v>2990.2701742551508</v>
      </c>
      <c r="O701" s="105">
        <v>2983.6701742551513</v>
      </c>
      <c r="P701" s="105">
        <v>2965.6801742551511</v>
      </c>
      <c r="Q701" s="105">
        <v>2945.2701742551508</v>
      </c>
      <c r="R701" s="105">
        <v>2953.530174255151</v>
      </c>
      <c r="S701" s="105">
        <v>2979.4001742551509</v>
      </c>
      <c r="T701" s="105">
        <v>3047.240174255151</v>
      </c>
      <c r="U701" s="105">
        <v>3057.9301742551511</v>
      </c>
      <c r="V701" s="105">
        <v>3055.1801742551511</v>
      </c>
      <c r="W701" s="105">
        <v>2998.030174255151</v>
      </c>
      <c r="X701" s="105">
        <v>2929.3001742551514</v>
      </c>
      <c r="Y701" s="105">
        <v>2527.4001742551509</v>
      </c>
    </row>
    <row r="702" spans="1:25" s="71" customFormat="1" ht="15.75" hidden="1" outlineLevel="1" x14ac:dyDescent="0.25">
      <c r="A702" s="125">
        <v>3</v>
      </c>
      <c r="B702" s="105">
        <v>2475.4601742551513</v>
      </c>
      <c r="C702" s="105">
        <v>2346.4501742551511</v>
      </c>
      <c r="D702" s="105">
        <v>2319.8101742551512</v>
      </c>
      <c r="E702" s="105">
        <v>2323.1301742551514</v>
      </c>
      <c r="F702" s="105">
        <v>2343.7101742551513</v>
      </c>
      <c r="G702" s="105">
        <v>2493.240174255151</v>
      </c>
      <c r="H702" s="105">
        <v>2703.0801742551512</v>
      </c>
      <c r="I702" s="105">
        <v>2935.9101742551511</v>
      </c>
      <c r="J702" s="105">
        <v>3010.5801742551512</v>
      </c>
      <c r="K702" s="105">
        <v>3103.510174255151</v>
      </c>
      <c r="L702" s="105">
        <v>3109.7201742551511</v>
      </c>
      <c r="M702" s="105">
        <v>3097.030174255151</v>
      </c>
      <c r="N702" s="105">
        <v>3059.7901742551512</v>
      </c>
      <c r="O702" s="105">
        <v>3075.8101742551512</v>
      </c>
      <c r="P702" s="105">
        <v>3073.9501742551511</v>
      </c>
      <c r="Q702" s="105">
        <v>3014.6501742551509</v>
      </c>
      <c r="R702" s="105">
        <v>3005.9401742551509</v>
      </c>
      <c r="S702" s="105">
        <v>3039.820174255151</v>
      </c>
      <c r="T702" s="105">
        <v>3111.760174255151</v>
      </c>
      <c r="U702" s="105">
        <v>3073.530174255151</v>
      </c>
      <c r="V702" s="105">
        <v>3044.1701742551513</v>
      </c>
      <c r="W702" s="105">
        <v>3016.1501742551509</v>
      </c>
      <c r="X702" s="105">
        <v>2917.6701742551513</v>
      </c>
      <c r="Y702" s="105">
        <v>2543.530174255151</v>
      </c>
    </row>
    <row r="703" spans="1:25" s="71" customFormat="1" ht="15.75" hidden="1" outlineLevel="1" x14ac:dyDescent="0.25">
      <c r="A703" s="125">
        <v>4</v>
      </c>
      <c r="B703" s="105">
        <v>2443.3701742551511</v>
      </c>
      <c r="C703" s="105">
        <v>2362.570174255151</v>
      </c>
      <c r="D703" s="105">
        <v>2326.1801742551511</v>
      </c>
      <c r="E703" s="105">
        <v>2322.7701742551512</v>
      </c>
      <c r="F703" s="105">
        <v>2342.6701742551513</v>
      </c>
      <c r="G703" s="105">
        <v>2454.4801742551508</v>
      </c>
      <c r="H703" s="105">
        <v>2596.6901742551509</v>
      </c>
      <c r="I703" s="105">
        <v>2858.2701742551508</v>
      </c>
      <c r="J703" s="105">
        <v>2995.2501742551513</v>
      </c>
      <c r="K703" s="105">
        <v>3050.6901742551509</v>
      </c>
      <c r="L703" s="105">
        <v>3103.4501742551511</v>
      </c>
      <c r="M703" s="105">
        <v>3074.2901742551512</v>
      </c>
      <c r="N703" s="105">
        <v>3025.1601742551511</v>
      </c>
      <c r="O703" s="105">
        <v>3079.3001742551514</v>
      </c>
      <c r="P703" s="105">
        <v>3071.570174255151</v>
      </c>
      <c r="Q703" s="105">
        <v>3012.2201742551511</v>
      </c>
      <c r="R703" s="105">
        <v>3012.9601742551513</v>
      </c>
      <c r="S703" s="105">
        <v>3028.570174255151</v>
      </c>
      <c r="T703" s="105">
        <v>3068.5601742551512</v>
      </c>
      <c r="U703" s="105">
        <v>3078.740174255151</v>
      </c>
      <c r="V703" s="105">
        <v>3044.260174255151</v>
      </c>
      <c r="W703" s="105">
        <v>3014.7301742551508</v>
      </c>
      <c r="X703" s="105">
        <v>2930.3101742551512</v>
      </c>
      <c r="Y703" s="105">
        <v>2524.3301742551512</v>
      </c>
    </row>
    <row r="704" spans="1:25" s="71" customFormat="1" ht="15.75" hidden="1" outlineLevel="1" x14ac:dyDescent="0.25">
      <c r="A704" s="125">
        <v>5</v>
      </c>
      <c r="B704" s="105">
        <v>2466.8101742551512</v>
      </c>
      <c r="C704" s="105">
        <v>2355.7901742551512</v>
      </c>
      <c r="D704" s="105">
        <v>2319.0001742551513</v>
      </c>
      <c r="E704" s="105">
        <v>2285.2701742551512</v>
      </c>
      <c r="F704" s="105">
        <v>2339.820174255151</v>
      </c>
      <c r="G704" s="105">
        <v>2450.0601742551512</v>
      </c>
      <c r="H704" s="105">
        <v>2643.320174255151</v>
      </c>
      <c r="I704" s="105">
        <v>2853.7501742551513</v>
      </c>
      <c r="J704" s="105">
        <v>2977.1201742551511</v>
      </c>
      <c r="K704" s="105">
        <v>3041.7901742551512</v>
      </c>
      <c r="L704" s="105">
        <v>3060.0601742551512</v>
      </c>
      <c r="M704" s="105">
        <v>3028.1201742551511</v>
      </c>
      <c r="N704" s="105">
        <v>2994.1001742551512</v>
      </c>
      <c r="O704" s="105">
        <v>3039.3901742551511</v>
      </c>
      <c r="P704" s="105">
        <v>3022.2101742551513</v>
      </c>
      <c r="Q704" s="105">
        <v>2985.1101742551509</v>
      </c>
      <c r="R704" s="105">
        <v>2962.3401742551514</v>
      </c>
      <c r="S704" s="105">
        <v>2990.2101742551513</v>
      </c>
      <c r="T704" s="105">
        <v>3052.4501742551511</v>
      </c>
      <c r="U704" s="105">
        <v>3052.3501742551512</v>
      </c>
      <c r="V704" s="105">
        <v>3021.6701742551513</v>
      </c>
      <c r="W704" s="105">
        <v>2985.2001742551511</v>
      </c>
      <c r="X704" s="105">
        <v>2923.740174255151</v>
      </c>
      <c r="Y704" s="105">
        <v>2536.8501742551512</v>
      </c>
    </row>
    <row r="705" spans="1:25" s="71" customFormat="1" ht="15.75" hidden="1" outlineLevel="1" x14ac:dyDescent="0.25">
      <c r="A705" s="125">
        <v>6</v>
      </c>
      <c r="B705" s="105">
        <v>2430.490174255151</v>
      </c>
      <c r="C705" s="105">
        <v>2321.050174255151</v>
      </c>
      <c r="D705" s="105">
        <v>2258.1401742551511</v>
      </c>
      <c r="E705" s="105">
        <v>2237.4301742551511</v>
      </c>
      <c r="F705" s="105">
        <v>2279.6801742551511</v>
      </c>
      <c r="G705" s="105">
        <v>2411.4101742551511</v>
      </c>
      <c r="H705" s="105">
        <v>2541.6701742551513</v>
      </c>
      <c r="I705" s="105">
        <v>2879.2201742551511</v>
      </c>
      <c r="J705" s="105">
        <v>2958.1201742551511</v>
      </c>
      <c r="K705" s="105">
        <v>3008.9701742551511</v>
      </c>
      <c r="L705" s="105">
        <v>3014.3001742551514</v>
      </c>
      <c r="M705" s="105">
        <v>2991.9801742551508</v>
      </c>
      <c r="N705" s="105">
        <v>2965.7901742551512</v>
      </c>
      <c r="O705" s="105">
        <v>3026.1401742551511</v>
      </c>
      <c r="P705" s="105">
        <v>2989.0001742551513</v>
      </c>
      <c r="Q705" s="105">
        <v>2955.9701742551511</v>
      </c>
      <c r="R705" s="105">
        <v>2961.740174255151</v>
      </c>
      <c r="S705" s="105">
        <v>2988.3101742551512</v>
      </c>
      <c r="T705" s="105">
        <v>3062.9301742551511</v>
      </c>
      <c r="U705" s="105">
        <v>3059.530174255151</v>
      </c>
      <c r="V705" s="105">
        <v>3030.8001742551514</v>
      </c>
      <c r="W705" s="105">
        <v>2993.820174255151</v>
      </c>
      <c r="X705" s="105">
        <v>2925.3501742551512</v>
      </c>
      <c r="Y705" s="105">
        <v>2507.0401742551512</v>
      </c>
    </row>
    <row r="706" spans="1:25" s="71" customFormat="1" ht="15.75" hidden="1" outlineLevel="1" x14ac:dyDescent="0.25">
      <c r="A706" s="125">
        <v>7</v>
      </c>
      <c r="B706" s="105">
        <v>2477.6201742551511</v>
      </c>
      <c r="C706" s="105">
        <v>2365.3101742551512</v>
      </c>
      <c r="D706" s="105">
        <v>2299.490174255151</v>
      </c>
      <c r="E706" s="105">
        <v>2271.1701742551513</v>
      </c>
      <c r="F706" s="105">
        <v>2329.4801742551508</v>
      </c>
      <c r="G706" s="105">
        <v>2447.240174255151</v>
      </c>
      <c r="H706" s="105">
        <v>2634.3001742551514</v>
      </c>
      <c r="I706" s="105">
        <v>2891.8401742551514</v>
      </c>
      <c r="J706" s="105">
        <v>2997.8401742551514</v>
      </c>
      <c r="K706" s="105">
        <v>3066.5001742551513</v>
      </c>
      <c r="L706" s="105">
        <v>3109.3501742551512</v>
      </c>
      <c r="M706" s="105">
        <v>3091.3601742551509</v>
      </c>
      <c r="N706" s="105">
        <v>3068.3701742551511</v>
      </c>
      <c r="O706" s="105">
        <v>3092.010174255151</v>
      </c>
      <c r="P706" s="105">
        <v>3085.6901742551509</v>
      </c>
      <c r="Q706" s="105">
        <v>3062.9001742551509</v>
      </c>
      <c r="R706" s="105">
        <v>3023.2501742551513</v>
      </c>
      <c r="S706" s="105">
        <v>3018.4801742551508</v>
      </c>
      <c r="T706" s="105">
        <v>3138.0501742551514</v>
      </c>
      <c r="U706" s="105">
        <v>3125.1701742551513</v>
      </c>
      <c r="V706" s="105">
        <v>3091.4201742551513</v>
      </c>
      <c r="W706" s="105">
        <v>3083.3301742551512</v>
      </c>
      <c r="X706" s="105">
        <v>2976.6901742551509</v>
      </c>
      <c r="Y706" s="105">
        <v>2633.490174255151</v>
      </c>
    </row>
    <row r="707" spans="1:25" s="71" customFormat="1" ht="15.75" hidden="1" outlineLevel="1" x14ac:dyDescent="0.25">
      <c r="A707" s="125">
        <v>8</v>
      </c>
      <c r="B707" s="105">
        <v>2581.9601742551513</v>
      </c>
      <c r="C707" s="105">
        <v>2483.570174255151</v>
      </c>
      <c r="D707" s="105">
        <v>2417.8901742551511</v>
      </c>
      <c r="E707" s="105">
        <v>2365.5801742551512</v>
      </c>
      <c r="F707" s="105">
        <v>2368.0001742551513</v>
      </c>
      <c r="G707" s="105">
        <v>2445.8401742551514</v>
      </c>
      <c r="H707" s="105">
        <v>2491.7901742551512</v>
      </c>
      <c r="I707" s="105">
        <v>2622.0201742551508</v>
      </c>
      <c r="J707" s="105">
        <v>2872.0901742551514</v>
      </c>
      <c r="K707" s="105">
        <v>3004.9701742551511</v>
      </c>
      <c r="L707" s="105">
        <v>3058.4401742551509</v>
      </c>
      <c r="M707" s="105">
        <v>3060.3301742551512</v>
      </c>
      <c r="N707" s="105">
        <v>3046.4001742551509</v>
      </c>
      <c r="O707" s="105">
        <v>3031.6401742551511</v>
      </c>
      <c r="P707" s="105">
        <v>3033.4801742551508</v>
      </c>
      <c r="Q707" s="105">
        <v>3028.1001742551512</v>
      </c>
      <c r="R707" s="105">
        <v>3023.0001742551513</v>
      </c>
      <c r="S707" s="105">
        <v>3036.8301742551512</v>
      </c>
      <c r="T707" s="105">
        <v>3123.9601742551513</v>
      </c>
      <c r="U707" s="105">
        <v>3102.490174255151</v>
      </c>
      <c r="V707" s="105">
        <v>3090.9601742551513</v>
      </c>
      <c r="W707" s="105">
        <v>3051.0801742551512</v>
      </c>
      <c r="X707" s="105">
        <v>2985.7001742551511</v>
      </c>
      <c r="Y707" s="105">
        <v>2867.510174255151</v>
      </c>
    </row>
    <row r="708" spans="1:25" s="71" customFormat="1" ht="15.75" hidden="1" outlineLevel="1" x14ac:dyDescent="0.25">
      <c r="A708" s="125">
        <v>9</v>
      </c>
      <c r="B708" s="105">
        <v>2541.9401742551509</v>
      </c>
      <c r="C708" s="105">
        <v>2467.6001742551512</v>
      </c>
      <c r="D708" s="105">
        <v>2375.5501742551514</v>
      </c>
      <c r="E708" s="105">
        <v>2355.3901742551511</v>
      </c>
      <c r="F708" s="105">
        <v>2360.4801742551508</v>
      </c>
      <c r="G708" s="105">
        <v>2440.7101742551513</v>
      </c>
      <c r="H708" s="105">
        <v>2479.5801742551512</v>
      </c>
      <c r="I708" s="105">
        <v>2510.6601742551511</v>
      </c>
      <c r="J708" s="105">
        <v>2913.8601742551509</v>
      </c>
      <c r="K708" s="105">
        <v>2982.6801742551511</v>
      </c>
      <c r="L708" s="105">
        <v>3027.4601742551513</v>
      </c>
      <c r="M708" s="105">
        <v>3031.0901742551514</v>
      </c>
      <c r="N708" s="105">
        <v>3001.8701742551511</v>
      </c>
      <c r="O708" s="105">
        <v>2985.740174255151</v>
      </c>
      <c r="P708" s="105">
        <v>2984.3601742551509</v>
      </c>
      <c r="Q708" s="105">
        <v>2995.3901742551511</v>
      </c>
      <c r="R708" s="105">
        <v>3000.4401742551509</v>
      </c>
      <c r="S708" s="105">
        <v>3029.8701742551511</v>
      </c>
      <c r="T708" s="105">
        <v>3101.4501742551511</v>
      </c>
      <c r="U708" s="105">
        <v>3114.9101742551511</v>
      </c>
      <c r="V708" s="105">
        <v>3069.1301742551514</v>
      </c>
      <c r="W708" s="105">
        <v>3055.2101742551513</v>
      </c>
      <c r="X708" s="105">
        <v>2972.7901742551512</v>
      </c>
      <c r="Y708" s="105">
        <v>2573.0001742551513</v>
      </c>
    </row>
    <row r="709" spans="1:25" s="71" customFormat="1" ht="15.75" hidden="1" outlineLevel="1" x14ac:dyDescent="0.25">
      <c r="A709" s="125">
        <v>10</v>
      </c>
      <c r="B709" s="105">
        <v>2490.0401742551512</v>
      </c>
      <c r="C709" s="105">
        <v>2423.1401742551511</v>
      </c>
      <c r="D709" s="105">
        <v>2358.2501742551513</v>
      </c>
      <c r="E709" s="105">
        <v>2349.5601742551512</v>
      </c>
      <c r="F709" s="105">
        <v>2388.0601742551512</v>
      </c>
      <c r="G709" s="105">
        <v>2482.7701742551508</v>
      </c>
      <c r="H709" s="105">
        <v>2652.2001742551511</v>
      </c>
      <c r="I709" s="105">
        <v>2969.1601742551511</v>
      </c>
      <c r="J709" s="105">
        <v>3077.4701742551511</v>
      </c>
      <c r="K709" s="105">
        <v>3133.3701742551511</v>
      </c>
      <c r="L709" s="105">
        <v>3150.7101742551513</v>
      </c>
      <c r="M709" s="105">
        <v>3126.5201742551508</v>
      </c>
      <c r="N709" s="105">
        <v>3087.6701742551513</v>
      </c>
      <c r="O709" s="105">
        <v>3081.4301742551511</v>
      </c>
      <c r="P709" s="105">
        <v>3095.9701742551511</v>
      </c>
      <c r="Q709" s="105">
        <v>3097.570174255151</v>
      </c>
      <c r="R709" s="105">
        <v>3082.990174255151</v>
      </c>
      <c r="S709" s="105">
        <v>3095.9801742551508</v>
      </c>
      <c r="T709" s="105">
        <v>3164.3801742551514</v>
      </c>
      <c r="U709" s="105">
        <v>3134.8301742551512</v>
      </c>
      <c r="V709" s="105">
        <v>3092.0501742551514</v>
      </c>
      <c r="W709" s="105">
        <v>3072.9501742551511</v>
      </c>
      <c r="X709" s="105">
        <v>2976.320174255151</v>
      </c>
      <c r="Y709" s="105">
        <v>2567.0601742551512</v>
      </c>
    </row>
    <row r="710" spans="1:25" s="71" customFormat="1" ht="15.75" hidden="1" outlineLevel="1" x14ac:dyDescent="0.25">
      <c r="A710" s="125">
        <v>11</v>
      </c>
      <c r="B710" s="105">
        <v>2508.760174255151</v>
      </c>
      <c r="C710" s="105">
        <v>2457.030174255151</v>
      </c>
      <c r="D710" s="105">
        <v>2416.780174255151</v>
      </c>
      <c r="E710" s="105">
        <v>2409.8901742551511</v>
      </c>
      <c r="F710" s="105">
        <v>2447.0501742551514</v>
      </c>
      <c r="G710" s="105">
        <v>2514.9401742551509</v>
      </c>
      <c r="H710" s="105">
        <v>2808.3801742551514</v>
      </c>
      <c r="I710" s="105">
        <v>3005.8601742551509</v>
      </c>
      <c r="J710" s="105">
        <v>3109.7001742551511</v>
      </c>
      <c r="K710" s="105">
        <v>3165.7901742551512</v>
      </c>
      <c r="L710" s="105">
        <v>3168.4001742551509</v>
      </c>
      <c r="M710" s="105">
        <v>3159.9201742551513</v>
      </c>
      <c r="N710" s="105">
        <v>3145.9001742551509</v>
      </c>
      <c r="O710" s="105">
        <v>3142.6001742551512</v>
      </c>
      <c r="P710" s="105">
        <v>3144.4201742551513</v>
      </c>
      <c r="Q710" s="105">
        <v>3142.6901742551509</v>
      </c>
      <c r="R710" s="105">
        <v>3126.9301742551511</v>
      </c>
      <c r="S710" s="105">
        <v>3120.5401742551512</v>
      </c>
      <c r="T710" s="105">
        <v>3168.740174255151</v>
      </c>
      <c r="U710" s="105">
        <v>3160.6201742551511</v>
      </c>
      <c r="V710" s="105">
        <v>3145.740174255151</v>
      </c>
      <c r="W710" s="105">
        <v>3077.0801742551512</v>
      </c>
      <c r="X710" s="105">
        <v>2985.990174255151</v>
      </c>
      <c r="Y710" s="105">
        <v>2641.820174255151</v>
      </c>
    </row>
    <row r="711" spans="1:25" s="71" customFormat="1" ht="15.75" hidden="1" outlineLevel="1" x14ac:dyDescent="0.25">
      <c r="A711" s="125">
        <v>12</v>
      </c>
      <c r="B711" s="105">
        <v>2509.1101742551509</v>
      </c>
      <c r="C711" s="105">
        <v>2462.5901742551514</v>
      </c>
      <c r="D711" s="105">
        <v>2432.6201742551511</v>
      </c>
      <c r="E711" s="105">
        <v>2405.2101742551513</v>
      </c>
      <c r="F711" s="105">
        <v>2412.0201742551508</v>
      </c>
      <c r="G711" s="105">
        <v>2496.1201742551511</v>
      </c>
      <c r="H711" s="105">
        <v>2745.3401742551514</v>
      </c>
      <c r="I711" s="105">
        <v>2936.9801742551508</v>
      </c>
      <c r="J711" s="105">
        <v>3055.030174255151</v>
      </c>
      <c r="K711" s="105">
        <v>3159.9501742551511</v>
      </c>
      <c r="L711" s="105">
        <v>3158.6801742551511</v>
      </c>
      <c r="M711" s="105">
        <v>3141.4801742551508</v>
      </c>
      <c r="N711" s="105">
        <v>3092.010174255151</v>
      </c>
      <c r="O711" s="105">
        <v>3092.9801742551508</v>
      </c>
      <c r="P711" s="105">
        <v>3089.6201742551511</v>
      </c>
      <c r="Q711" s="105">
        <v>3085.7901742551512</v>
      </c>
      <c r="R711" s="105">
        <v>3066.0801742551512</v>
      </c>
      <c r="S711" s="105">
        <v>3082.1001742551512</v>
      </c>
      <c r="T711" s="105">
        <v>3156.990174255151</v>
      </c>
      <c r="U711" s="105">
        <v>3153.9301742551511</v>
      </c>
      <c r="V711" s="105">
        <v>3095.5601742551512</v>
      </c>
      <c r="W711" s="105">
        <v>3051.2501742551513</v>
      </c>
      <c r="X711" s="105">
        <v>2974.3001742551514</v>
      </c>
      <c r="Y711" s="105">
        <v>2654.5801742551512</v>
      </c>
    </row>
    <row r="712" spans="1:25" s="71" customFormat="1" ht="15.75" hidden="1" outlineLevel="1" x14ac:dyDescent="0.25">
      <c r="A712" s="125">
        <v>13</v>
      </c>
      <c r="B712" s="105">
        <v>2468.9501742551511</v>
      </c>
      <c r="C712" s="105">
        <v>2412.4601742551513</v>
      </c>
      <c r="D712" s="105">
        <v>2385.3101742551512</v>
      </c>
      <c r="E712" s="105">
        <v>2382.5201742551508</v>
      </c>
      <c r="F712" s="105">
        <v>2387.3501742551512</v>
      </c>
      <c r="G712" s="105">
        <v>2453.530174255151</v>
      </c>
      <c r="H712" s="105">
        <v>2540.3701742551511</v>
      </c>
      <c r="I712" s="105">
        <v>2864.510174255151</v>
      </c>
      <c r="J712" s="105">
        <v>3025.0801742551512</v>
      </c>
      <c r="K712" s="105">
        <v>3071.6901742551509</v>
      </c>
      <c r="L712" s="105">
        <v>3079.9701742551511</v>
      </c>
      <c r="M712" s="105">
        <v>3055.7201742551511</v>
      </c>
      <c r="N712" s="105">
        <v>3036.2501742551513</v>
      </c>
      <c r="O712" s="105">
        <v>3060.3601742551509</v>
      </c>
      <c r="P712" s="105">
        <v>3077.7701742551508</v>
      </c>
      <c r="Q712" s="105">
        <v>3053.1301742551514</v>
      </c>
      <c r="R712" s="105">
        <v>3040.4701742551511</v>
      </c>
      <c r="S712" s="105">
        <v>3039.9501742551511</v>
      </c>
      <c r="T712" s="105">
        <v>3123.1101742551509</v>
      </c>
      <c r="U712" s="105">
        <v>3124.240174255151</v>
      </c>
      <c r="V712" s="105">
        <v>3083.820174255151</v>
      </c>
      <c r="W712" s="105">
        <v>3045.9401742551509</v>
      </c>
      <c r="X712" s="105">
        <v>2966.9601742551513</v>
      </c>
      <c r="Y712" s="105">
        <v>2541.2201742551511</v>
      </c>
    </row>
    <row r="713" spans="1:25" s="71" customFormat="1" ht="15.75" hidden="1" outlineLevel="1" x14ac:dyDescent="0.25">
      <c r="A713" s="125">
        <v>14</v>
      </c>
      <c r="B713" s="105">
        <v>2460.7501742551513</v>
      </c>
      <c r="C713" s="105">
        <v>2388.2101742551513</v>
      </c>
      <c r="D713" s="105">
        <v>2371.1201742551511</v>
      </c>
      <c r="E713" s="105">
        <v>2353.3801742551514</v>
      </c>
      <c r="F713" s="105">
        <v>2370.490174255151</v>
      </c>
      <c r="G713" s="105">
        <v>2442.8601742551509</v>
      </c>
      <c r="H713" s="105">
        <v>2655.9601742551513</v>
      </c>
      <c r="I713" s="105">
        <v>2907.2701742551508</v>
      </c>
      <c r="J713" s="105">
        <v>3020.780174255151</v>
      </c>
      <c r="K713" s="105">
        <v>3070.9001742551509</v>
      </c>
      <c r="L713" s="105">
        <v>3063.1001742551512</v>
      </c>
      <c r="M713" s="105">
        <v>3036.5801742551512</v>
      </c>
      <c r="N713" s="105">
        <v>3004.3601742551509</v>
      </c>
      <c r="O713" s="105">
        <v>3000.6701742551513</v>
      </c>
      <c r="P713" s="105">
        <v>2997.760174255151</v>
      </c>
      <c r="Q713" s="105">
        <v>2993.2901742551512</v>
      </c>
      <c r="R713" s="105">
        <v>2972.3701742551511</v>
      </c>
      <c r="S713" s="105">
        <v>2991.9501742551511</v>
      </c>
      <c r="T713" s="105">
        <v>3051.7101742551513</v>
      </c>
      <c r="U713" s="105">
        <v>3070.1201742551511</v>
      </c>
      <c r="V713" s="105">
        <v>3052.8001742551514</v>
      </c>
      <c r="W713" s="105">
        <v>3019.030174255151</v>
      </c>
      <c r="X713" s="105">
        <v>2990.2001742551511</v>
      </c>
      <c r="Y713" s="105">
        <v>2883.2101742551513</v>
      </c>
    </row>
    <row r="714" spans="1:25" s="71" customFormat="1" ht="15.75" hidden="1" outlineLevel="1" x14ac:dyDescent="0.25">
      <c r="A714" s="125">
        <v>15</v>
      </c>
      <c r="B714" s="105">
        <v>2628.1201742551511</v>
      </c>
      <c r="C714" s="105">
        <v>2505.0201742551508</v>
      </c>
      <c r="D714" s="105">
        <v>2453.5001742551513</v>
      </c>
      <c r="E714" s="105">
        <v>2518.990174255151</v>
      </c>
      <c r="F714" s="105">
        <v>2490.9201742551513</v>
      </c>
      <c r="G714" s="105">
        <v>2499.3601742551509</v>
      </c>
      <c r="H714" s="105">
        <v>2496.6901742551509</v>
      </c>
      <c r="I714" s="105">
        <v>2563.280174255151</v>
      </c>
      <c r="J714" s="105">
        <v>2938.7701742551508</v>
      </c>
      <c r="K714" s="105">
        <v>2982.1001742551512</v>
      </c>
      <c r="L714" s="105">
        <v>3013.3801742551514</v>
      </c>
      <c r="M714" s="105">
        <v>3003.4801742551508</v>
      </c>
      <c r="N714" s="105">
        <v>3007.3801742551514</v>
      </c>
      <c r="O714" s="105">
        <v>3000.4101742551511</v>
      </c>
      <c r="P714" s="105">
        <v>2986.8301742551512</v>
      </c>
      <c r="Q714" s="105">
        <v>2977.2301742551508</v>
      </c>
      <c r="R714" s="105">
        <v>2976.6901742551509</v>
      </c>
      <c r="S714" s="105">
        <v>2993.3001742551514</v>
      </c>
      <c r="T714" s="105">
        <v>3100.5601742551512</v>
      </c>
      <c r="U714" s="105">
        <v>3069.240174255151</v>
      </c>
      <c r="V714" s="105">
        <v>3075.2901742551512</v>
      </c>
      <c r="W714" s="105">
        <v>3030.3301742551512</v>
      </c>
      <c r="X714" s="105">
        <v>2983.990174255151</v>
      </c>
      <c r="Y714" s="105">
        <v>2890.6801742551511</v>
      </c>
    </row>
    <row r="715" spans="1:25" s="71" customFormat="1" ht="15.75" hidden="1" outlineLevel="1" x14ac:dyDescent="0.25">
      <c r="A715" s="125">
        <v>16</v>
      </c>
      <c r="B715" s="105">
        <v>2534.820174255151</v>
      </c>
      <c r="C715" s="105">
        <v>2484.9101742551511</v>
      </c>
      <c r="D715" s="105">
        <v>2430.3601742551509</v>
      </c>
      <c r="E715" s="105">
        <v>2406.4801742551508</v>
      </c>
      <c r="F715" s="105">
        <v>2412.0801742551512</v>
      </c>
      <c r="G715" s="105">
        <v>2450.7101742551513</v>
      </c>
      <c r="H715" s="105">
        <v>2436.8001742551514</v>
      </c>
      <c r="I715" s="105">
        <v>2487.4201742551513</v>
      </c>
      <c r="J715" s="105">
        <v>2742.8101742551512</v>
      </c>
      <c r="K715" s="105">
        <v>2954.6401742551511</v>
      </c>
      <c r="L715" s="105">
        <v>2967.5201742551508</v>
      </c>
      <c r="M715" s="105">
        <v>2966.4001742551509</v>
      </c>
      <c r="N715" s="105">
        <v>2953.6401742551511</v>
      </c>
      <c r="O715" s="105">
        <v>2950.3801742551514</v>
      </c>
      <c r="P715" s="105">
        <v>2939.9801742551508</v>
      </c>
      <c r="Q715" s="105">
        <v>2942.5401742551512</v>
      </c>
      <c r="R715" s="105">
        <v>2954.5401742551512</v>
      </c>
      <c r="S715" s="105">
        <v>2993.7201742551511</v>
      </c>
      <c r="T715" s="105">
        <v>3085.1501742551509</v>
      </c>
      <c r="U715" s="105">
        <v>3086.4201742551513</v>
      </c>
      <c r="V715" s="105">
        <v>3058.7501742551513</v>
      </c>
      <c r="W715" s="105">
        <v>3032.2001742551511</v>
      </c>
      <c r="X715" s="105">
        <v>2951.4601742551513</v>
      </c>
      <c r="Y715" s="105">
        <v>2831.740174255151</v>
      </c>
    </row>
    <row r="716" spans="1:25" s="71" customFormat="1" ht="15.75" hidden="1" outlineLevel="1" x14ac:dyDescent="0.25">
      <c r="A716" s="125">
        <v>17</v>
      </c>
      <c r="B716" s="105">
        <v>2481.1401742551511</v>
      </c>
      <c r="C716" s="105">
        <v>2427.4001742551509</v>
      </c>
      <c r="D716" s="105">
        <v>2388.3701742551511</v>
      </c>
      <c r="E716" s="105">
        <v>2375.4601742551513</v>
      </c>
      <c r="F716" s="105">
        <v>2385.7001742551511</v>
      </c>
      <c r="G716" s="105">
        <v>2470.740174255151</v>
      </c>
      <c r="H716" s="105">
        <v>2555.4301742551511</v>
      </c>
      <c r="I716" s="105">
        <v>2892.070174255151</v>
      </c>
      <c r="J716" s="105">
        <v>3049.8601742551509</v>
      </c>
      <c r="K716" s="105">
        <v>3119.8801742551514</v>
      </c>
      <c r="L716" s="105">
        <v>3121.6301742551514</v>
      </c>
      <c r="M716" s="105">
        <v>3113.4201742551513</v>
      </c>
      <c r="N716" s="105">
        <v>3061.6201742551511</v>
      </c>
      <c r="O716" s="105">
        <v>3054.530174255151</v>
      </c>
      <c r="P716" s="105">
        <v>3054.6501742551509</v>
      </c>
      <c r="Q716" s="105">
        <v>3056.070174255151</v>
      </c>
      <c r="R716" s="105">
        <v>3044.6001742551512</v>
      </c>
      <c r="S716" s="105">
        <v>3036.9101742551511</v>
      </c>
      <c r="T716" s="105">
        <v>3129.3001742551514</v>
      </c>
      <c r="U716" s="105">
        <v>3148.3101742551512</v>
      </c>
      <c r="V716" s="105">
        <v>3135.0601742551512</v>
      </c>
      <c r="W716" s="105">
        <v>3090.570174255151</v>
      </c>
      <c r="X716" s="105">
        <v>2945.4501742551511</v>
      </c>
      <c r="Y716" s="105">
        <v>2816.2301742551508</v>
      </c>
    </row>
    <row r="717" spans="1:25" s="71" customFormat="1" ht="15.75" hidden="1" outlineLevel="1" x14ac:dyDescent="0.25">
      <c r="A717" s="125">
        <v>18</v>
      </c>
      <c r="B717" s="105">
        <v>2509.1501742551509</v>
      </c>
      <c r="C717" s="105">
        <v>2447.570174255151</v>
      </c>
      <c r="D717" s="105">
        <v>2391.8801742551514</v>
      </c>
      <c r="E717" s="105">
        <v>2365.4801742551508</v>
      </c>
      <c r="F717" s="105">
        <v>2392.7701742551508</v>
      </c>
      <c r="G717" s="105">
        <v>2491.2201742551511</v>
      </c>
      <c r="H717" s="105">
        <v>2617.1801742551511</v>
      </c>
      <c r="I717" s="105">
        <v>2906.2901742551512</v>
      </c>
      <c r="J717" s="105">
        <v>3030.3501742551512</v>
      </c>
      <c r="K717" s="105">
        <v>3080.9501742551511</v>
      </c>
      <c r="L717" s="105">
        <v>3043.5401742551512</v>
      </c>
      <c r="M717" s="105">
        <v>3030.9501742551511</v>
      </c>
      <c r="N717" s="105">
        <v>2985.8301742551512</v>
      </c>
      <c r="O717" s="105">
        <v>2987.8901742551511</v>
      </c>
      <c r="P717" s="105">
        <v>2998.260174255151</v>
      </c>
      <c r="Q717" s="105">
        <v>2996.4801742551508</v>
      </c>
      <c r="R717" s="105">
        <v>2984.1101742551509</v>
      </c>
      <c r="S717" s="105">
        <v>2995.3801742551514</v>
      </c>
      <c r="T717" s="105">
        <v>3095.1001742551512</v>
      </c>
      <c r="U717" s="105">
        <v>3124.260174255151</v>
      </c>
      <c r="V717" s="105">
        <v>3095.780174255151</v>
      </c>
      <c r="W717" s="105">
        <v>3066.530174255151</v>
      </c>
      <c r="X717" s="105">
        <v>2927.6501742551509</v>
      </c>
      <c r="Y717" s="105">
        <v>2575.7201742551511</v>
      </c>
    </row>
    <row r="718" spans="1:25" s="71" customFormat="1" ht="15.75" hidden="1" outlineLevel="1" x14ac:dyDescent="0.25">
      <c r="A718" s="125">
        <v>19</v>
      </c>
      <c r="B718" s="105">
        <v>2482.1601742551511</v>
      </c>
      <c r="C718" s="105">
        <v>2361.5501742551514</v>
      </c>
      <c r="D718" s="105">
        <v>2359.2101742551513</v>
      </c>
      <c r="E718" s="105">
        <v>2352.6501742551509</v>
      </c>
      <c r="F718" s="105">
        <v>2359.9301742551511</v>
      </c>
      <c r="G718" s="105">
        <v>2471.3101742551512</v>
      </c>
      <c r="H718" s="105">
        <v>2680.8501742551512</v>
      </c>
      <c r="I718" s="105">
        <v>2887.5001742551513</v>
      </c>
      <c r="J718" s="105">
        <v>3030.010174255151</v>
      </c>
      <c r="K718" s="105">
        <v>3116.1701742551513</v>
      </c>
      <c r="L718" s="105">
        <v>3114.4301742551511</v>
      </c>
      <c r="M718" s="105">
        <v>3102.8801742551514</v>
      </c>
      <c r="N718" s="105">
        <v>3045.4601742551513</v>
      </c>
      <c r="O718" s="105">
        <v>3052.0201742551508</v>
      </c>
      <c r="P718" s="105">
        <v>3042.1301742551514</v>
      </c>
      <c r="Q718" s="105">
        <v>3027.1401742551511</v>
      </c>
      <c r="R718" s="105">
        <v>2987.5801742551512</v>
      </c>
      <c r="S718" s="105">
        <v>3015.1201742551511</v>
      </c>
      <c r="T718" s="105">
        <v>3098.5601742551512</v>
      </c>
      <c r="U718" s="105">
        <v>3081.4001742551509</v>
      </c>
      <c r="V718" s="105">
        <v>3140.9301742551511</v>
      </c>
      <c r="W718" s="105">
        <v>3115.780174255151</v>
      </c>
      <c r="X718" s="105">
        <v>2944.3901742551511</v>
      </c>
      <c r="Y718" s="105">
        <v>2606.8701742551511</v>
      </c>
    </row>
    <row r="719" spans="1:25" s="71" customFormat="1" ht="15.75" hidden="1" outlineLevel="1" x14ac:dyDescent="0.25">
      <c r="A719" s="125">
        <v>20</v>
      </c>
      <c r="B719" s="105">
        <v>2567.320174255151</v>
      </c>
      <c r="C719" s="105">
        <v>2461.0201742551508</v>
      </c>
      <c r="D719" s="105">
        <v>2409.9801742551508</v>
      </c>
      <c r="E719" s="105">
        <v>2403.6901742551509</v>
      </c>
      <c r="F719" s="105">
        <v>2417.7701742551508</v>
      </c>
      <c r="G719" s="105">
        <v>2515.5401742551512</v>
      </c>
      <c r="H719" s="105">
        <v>2582.5201742551508</v>
      </c>
      <c r="I719" s="105">
        <v>2952.6401742551511</v>
      </c>
      <c r="J719" s="105">
        <v>3078.8501742551512</v>
      </c>
      <c r="K719" s="105">
        <v>3146.280174255151</v>
      </c>
      <c r="L719" s="105">
        <v>3144.8101742551512</v>
      </c>
      <c r="M719" s="105">
        <v>3069.2301742551508</v>
      </c>
      <c r="N719" s="105">
        <v>3042.260174255151</v>
      </c>
      <c r="O719" s="105">
        <v>3082.1901742551509</v>
      </c>
      <c r="P719" s="105">
        <v>3106.1901742551509</v>
      </c>
      <c r="Q719" s="105">
        <v>3047.7501742551513</v>
      </c>
      <c r="R719" s="105">
        <v>3028.3101742551512</v>
      </c>
      <c r="S719" s="105">
        <v>3049.8601742551509</v>
      </c>
      <c r="T719" s="105">
        <v>3094.8101742551512</v>
      </c>
      <c r="U719" s="105">
        <v>3146.3301742551512</v>
      </c>
      <c r="V719" s="105">
        <v>3156.2501742551513</v>
      </c>
      <c r="W719" s="105">
        <v>3140.240174255151</v>
      </c>
      <c r="X719" s="105">
        <v>2993.0001742551513</v>
      </c>
      <c r="Y719" s="105">
        <v>2854.4701742551511</v>
      </c>
    </row>
    <row r="720" spans="1:25" s="71" customFormat="1" ht="15.75" hidden="1" outlineLevel="1" x14ac:dyDescent="0.25">
      <c r="A720" s="125">
        <v>21</v>
      </c>
      <c r="B720" s="105">
        <v>2539.1901742551509</v>
      </c>
      <c r="C720" s="105">
        <v>2380.6601742551511</v>
      </c>
      <c r="D720" s="105">
        <v>2348.3101742551512</v>
      </c>
      <c r="E720" s="105">
        <v>2356.5201742551508</v>
      </c>
      <c r="F720" s="105">
        <v>2390.530174255151</v>
      </c>
      <c r="G720" s="105">
        <v>2511.7701742551508</v>
      </c>
      <c r="H720" s="105">
        <v>2583.9701742551511</v>
      </c>
      <c r="I720" s="105">
        <v>2934.0801742551512</v>
      </c>
      <c r="J720" s="105">
        <v>3030.7901742551512</v>
      </c>
      <c r="K720" s="105">
        <v>3131.490174255151</v>
      </c>
      <c r="L720" s="105">
        <v>3090.1001742551512</v>
      </c>
      <c r="M720" s="105">
        <v>3083.990174255151</v>
      </c>
      <c r="N720" s="105">
        <v>3034.9201742551513</v>
      </c>
      <c r="O720" s="105">
        <v>3050.2501742551513</v>
      </c>
      <c r="P720" s="105">
        <v>3079.7901742551512</v>
      </c>
      <c r="Q720" s="105">
        <v>3079.2201742551511</v>
      </c>
      <c r="R720" s="105">
        <v>3016.1201742551511</v>
      </c>
      <c r="S720" s="105">
        <v>3037.4501742551511</v>
      </c>
      <c r="T720" s="105">
        <v>3055.1101742551509</v>
      </c>
      <c r="U720" s="105">
        <v>3090.4001742551509</v>
      </c>
      <c r="V720" s="105">
        <v>3082.5501742551514</v>
      </c>
      <c r="W720" s="105">
        <v>3085.8701742551511</v>
      </c>
      <c r="X720" s="105">
        <v>2982.6701742551513</v>
      </c>
      <c r="Y720" s="105">
        <v>2925.2301742551508</v>
      </c>
    </row>
    <row r="721" spans="1:25" s="71" customFormat="1" ht="15.75" hidden="1" outlineLevel="1" x14ac:dyDescent="0.25">
      <c r="A721" s="125">
        <v>22</v>
      </c>
      <c r="B721" s="105">
        <v>2867.6501742551509</v>
      </c>
      <c r="C721" s="105">
        <v>2535.8601742551509</v>
      </c>
      <c r="D721" s="105">
        <v>2493.4301742551511</v>
      </c>
      <c r="E721" s="105">
        <v>2474.490174255151</v>
      </c>
      <c r="F721" s="105">
        <v>2481.8301742551512</v>
      </c>
      <c r="G721" s="105">
        <v>2529.6101742551509</v>
      </c>
      <c r="H721" s="105">
        <v>2558.0901742551514</v>
      </c>
      <c r="I721" s="105">
        <v>2656.8701742551511</v>
      </c>
      <c r="J721" s="105">
        <v>2991.6101742551509</v>
      </c>
      <c r="K721" s="105">
        <v>3066.9101742551511</v>
      </c>
      <c r="L721" s="105">
        <v>3058.3801742551514</v>
      </c>
      <c r="M721" s="105">
        <v>3054.4401742551509</v>
      </c>
      <c r="N721" s="105">
        <v>3044.7701742551508</v>
      </c>
      <c r="O721" s="105">
        <v>3013.2001742551511</v>
      </c>
      <c r="P721" s="105">
        <v>3008.9201742551513</v>
      </c>
      <c r="Q721" s="105">
        <v>3018.1801742551511</v>
      </c>
      <c r="R721" s="105">
        <v>3024.3901742551511</v>
      </c>
      <c r="S721" s="105">
        <v>3069.0601742551512</v>
      </c>
      <c r="T721" s="105">
        <v>3129.510174255151</v>
      </c>
      <c r="U721" s="105">
        <v>3125.260174255151</v>
      </c>
      <c r="V721" s="105">
        <v>3103.8101742551512</v>
      </c>
      <c r="W721" s="105">
        <v>3090.9401742551509</v>
      </c>
      <c r="X721" s="105">
        <v>3082.9401742551509</v>
      </c>
      <c r="Y721" s="105">
        <v>2921.4301742551511</v>
      </c>
    </row>
    <row r="722" spans="1:25" s="71" customFormat="1" ht="15.75" hidden="1" outlineLevel="1" x14ac:dyDescent="0.25">
      <c r="A722" s="125">
        <v>23</v>
      </c>
      <c r="B722" s="105">
        <v>2845.6901742551509</v>
      </c>
      <c r="C722" s="105">
        <v>2518.8601742551509</v>
      </c>
      <c r="D722" s="105">
        <v>2470.7001742551511</v>
      </c>
      <c r="E722" s="105">
        <v>2449.1001742551512</v>
      </c>
      <c r="F722" s="105">
        <v>2461.9501742551511</v>
      </c>
      <c r="G722" s="105">
        <v>2500.4101742551511</v>
      </c>
      <c r="H722" s="105">
        <v>2497.1401742551511</v>
      </c>
      <c r="I722" s="105">
        <v>2531.740174255151</v>
      </c>
      <c r="J722" s="105">
        <v>2943.740174255151</v>
      </c>
      <c r="K722" s="105">
        <v>3003.8301742551512</v>
      </c>
      <c r="L722" s="105">
        <v>3021.9801742551508</v>
      </c>
      <c r="M722" s="105">
        <v>3072.6301742551514</v>
      </c>
      <c r="N722" s="105">
        <v>3073.8001742551514</v>
      </c>
      <c r="O722" s="105">
        <v>3019.490174255151</v>
      </c>
      <c r="P722" s="105">
        <v>3016.760174255151</v>
      </c>
      <c r="Q722" s="105">
        <v>3015.5901742551514</v>
      </c>
      <c r="R722" s="105">
        <v>3011.4601742551513</v>
      </c>
      <c r="S722" s="105">
        <v>3022.3901742551511</v>
      </c>
      <c r="T722" s="105">
        <v>3092.0001742551513</v>
      </c>
      <c r="U722" s="105">
        <v>3100.0601742551512</v>
      </c>
      <c r="V722" s="105">
        <v>3113.2501742551513</v>
      </c>
      <c r="W722" s="105">
        <v>3100.9101742551511</v>
      </c>
      <c r="X722" s="105">
        <v>3091.2901742551512</v>
      </c>
      <c r="Y722" s="105">
        <v>2937.9401742551509</v>
      </c>
    </row>
    <row r="723" spans="1:25" s="71" customFormat="1" ht="15.75" hidden="1" outlineLevel="1" x14ac:dyDescent="0.25">
      <c r="A723" s="125">
        <v>24</v>
      </c>
      <c r="B723" s="105">
        <v>2845.780174255151</v>
      </c>
      <c r="C723" s="105">
        <v>2519.3801742551514</v>
      </c>
      <c r="D723" s="105">
        <v>2473.1401742551511</v>
      </c>
      <c r="E723" s="105">
        <v>2452.8601742551509</v>
      </c>
      <c r="F723" s="105">
        <v>2463.5201742551508</v>
      </c>
      <c r="G723" s="105">
        <v>2507.070174255151</v>
      </c>
      <c r="H723" s="105">
        <v>2507.3801742551514</v>
      </c>
      <c r="I723" s="105">
        <v>2845.4501742551511</v>
      </c>
      <c r="J723" s="105">
        <v>2980.6501742551509</v>
      </c>
      <c r="K723" s="105">
        <v>3070.7501742551513</v>
      </c>
      <c r="L723" s="105">
        <v>3091.010174255151</v>
      </c>
      <c r="M723" s="105">
        <v>3090.030174255151</v>
      </c>
      <c r="N723" s="105">
        <v>3087.9201742551513</v>
      </c>
      <c r="O723" s="105">
        <v>3073.740174255151</v>
      </c>
      <c r="P723" s="105">
        <v>3021.6801742551511</v>
      </c>
      <c r="Q723" s="105">
        <v>3051.5501742551514</v>
      </c>
      <c r="R723" s="105">
        <v>3015.3601742551509</v>
      </c>
      <c r="S723" s="105">
        <v>3052.4501742551511</v>
      </c>
      <c r="T723" s="105">
        <v>3144.8001742551514</v>
      </c>
      <c r="U723" s="105">
        <v>3151.9601742551513</v>
      </c>
      <c r="V723" s="105">
        <v>3117.4301742551511</v>
      </c>
      <c r="W723" s="105">
        <v>3103.8101742551512</v>
      </c>
      <c r="X723" s="105">
        <v>3096.9301742551511</v>
      </c>
      <c r="Y723" s="105">
        <v>2952.1501742551509</v>
      </c>
    </row>
    <row r="724" spans="1:25" s="71" customFormat="1" ht="15.75" hidden="1" outlineLevel="1" x14ac:dyDescent="0.25">
      <c r="A724" s="125">
        <v>25</v>
      </c>
      <c r="B724" s="105">
        <v>2444.0201742551508</v>
      </c>
      <c r="C724" s="105">
        <v>2335.9601742551513</v>
      </c>
      <c r="D724" s="105">
        <v>2288.4101742551511</v>
      </c>
      <c r="E724" s="105">
        <v>2272.1901742551509</v>
      </c>
      <c r="F724" s="105">
        <v>2324.5601742551512</v>
      </c>
      <c r="G724" s="105">
        <v>2424.2501742551513</v>
      </c>
      <c r="H724" s="105">
        <v>2551.9301742551511</v>
      </c>
      <c r="I724" s="105">
        <v>2934.1801742551511</v>
      </c>
      <c r="J724" s="105">
        <v>3022.8001742551514</v>
      </c>
      <c r="K724" s="105">
        <v>3112.4701742551511</v>
      </c>
      <c r="L724" s="105">
        <v>3106.0001742551513</v>
      </c>
      <c r="M724" s="105">
        <v>3003.280174255151</v>
      </c>
      <c r="N724" s="105">
        <v>2986.8901742551511</v>
      </c>
      <c r="O724" s="105">
        <v>2977.1101742551509</v>
      </c>
      <c r="P724" s="105">
        <v>2955.9101742551511</v>
      </c>
      <c r="Q724" s="105">
        <v>2951.570174255151</v>
      </c>
      <c r="R724" s="105">
        <v>2934.9801742551508</v>
      </c>
      <c r="S724" s="105">
        <v>2954.9601742551513</v>
      </c>
      <c r="T724" s="105">
        <v>2998.320174255151</v>
      </c>
      <c r="U724" s="105">
        <v>3134.5601742551512</v>
      </c>
      <c r="V724" s="105">
        <v>3135.2701742551508</v>
      </c>
      <c r="W724" s="105">
        <v>3121.6701742551513</v>
      </c>
      <c r="X724" s="105">
        <v>3000.3301742551512</v>
      </c>
      <c r="Y724" s="105">
        <v>2892.5901742551514</v>
      </c>
    </row>
    <row r="725" spans="1:25" s="71" customFormat="1" ht="15.75" hidden="1" outlineLevel="1" x14ac:dyDescent="0.25">
      <c r="A725" s="125">
        <v>26</v>
      </c>
      <c r="B725" s="105">
        <v>2407.3701742551511</v>
      </c>
      <c r="C725" s="105">
        <v>2333.4801742551508</v>
      </c>
      <c r="D725" s="105">
        <v>2321.740174255151</v>
      </c>
      <c r="E725" s="105">
        <v>2303.4201742551513</v>
      </c>
      <c r="F725" s="105">
        <v>2325.1001742551512</v>
      </c>
      <c r="G725" s="105">
        <v>2431.570174255151</v>
      </c>
      <c r="H725" s="105">
        <v>2510.8101742551512</v>
      </c>
      <c r="I725" s="105">
        <v>2881.3701742551511</v>
      </c>
      <c r="J725" s="105">
        <v>2984.7001742551511</v>
      </c>
      <c r="K725" s="105">
        <v>3022.7301742551508</v>
      </c>
      <c r="L725" s="105">
        <v>3050.0201742551508</v>
      </c>
      <c r="M725" s="105">
        <v>3066.1701742551513</v>
      </c>
      <c r="N725" s="105">
        <v>2964.8601742551509</v>
      </c>
      <c r="O725" s="105">
        <v>2960.0001742551513</v>
      </c>
      <c r="P725" s="105">
        <v>2953.6701742551513</v>
      </c>
      <c r="Q725" s="105">
        <v>2948.6901742551509</v>
      </c>
      <c r="R725" s="105">
        <v>2952.030174255151</v>
      </c>
      <c r="S725" s="105">
        <v>2958.760174255151</v>
      </c>
      <c r="T725" s="105">
        <v>3011.0401742551512</v>
      </c>
      <c r="U725" s="105">
        <v>3126.530174255151</v>
      </c>
      <c r="V725" s="105">
        <v>3099.0601742551512</v>
      </c>
      <c r="W725" s="105">
        <v>3089.530174255151</v>
      </c>
      <c r="X725" s="105">
        <v>2981.510174255151</v>
      </c>
      <c r="Y725" s="105">
        <v>2871.2501742551513</v>
      </c>
    </row>
    <row r="726" spans="1:25" s="71" customFormat="1" ht="15.75" hidden="1" outlineLevel="1" x14ac:dyDescent="0.25">
      <c r="A726" s="125">
        <v>27</v>
      </c>
      <c r="B726" s="105">
        <v>2454.5801742551512</v>
      </c>
      <c r="C726" s="105">
        <v>2359.6801742551511</v>
      </c>
      <c r="D726" s="105">
        <v>2320.4201742551513</v>
      </c>
      <c r="E726" s="105">
        <v>2312.1001742551512</v>
      </c>
      <c r="F726" s="105">
        <v>2324.820174255151</v>
      </c>
      <c r="G726" s="105">
        <v>2446.320174255151</v>
      </c>
      <c r="H726" s="105">
        <v>2508.9401742551509</v>
      </c>
      <c r="I726" s="105">
        <v>2934.4701742551511</v>
      </c>
      <c r="J726" s="105">
        <v>2969.8901742551511</v>
      </c>
      <c r="K726" s="105">
        <v>2980.3401742551514</v>
      </c>
      <c r="L726" s="105">
        <v>2969.9601742551513</v>
      </c>
      <c r="M726" s="105">
        <v>2931.820174255151</v>
      </c>
      <c r="N726" s="105">
        <v>2902.6001742551512</v>
      </c>
      <c r="O726" s="105">
        <v>2922.570174255151</v>
      </c>
      <c r="P726" s="105">
        <v>2922.5401742551512</v>
      </c>
      <c r="Q726" s="105">
        <v>2912.9301742551511</v>
      </c>
      <c r="R726" s="105">
        <v>2896.530174255151</v>
      </c>
      <c r="S726" s="105">
        <v>2849.1501742551509</v>
      </c>
      <c r="T726" s="105">
        <v>2988.010174255151</v>
      </c>
      <c r="U726" s="105">
        <v>3028.6801742551511</v>
      </c>
      <c r="V726" s="105">
        <v>3086.490174255151</v>
      </c>
      <c r="W726" s="105">
        <v>3005.8601742551509</v>
      </c>
      <c r="X726" s="105">
        <v>2944.5201742551508</v>
      </c>
      <c r="Y726" s="105">
        <v>2683.8401742551514</v>
      </c>
    </row>
    <row r="727" spans="1:25" s="71" customFormat="1" ht="15.75" hidden="1" outlineLevel="1" x14ac:dyDescent="0.25">
      <c r="A727" s="125">
        <v>28</v>
      </c>
      <c r="B727" s="105">
        <v>2439.4301742551511</v>
      </c>
      <c r="C727" s="105">
        <v>2368.5501742551514</v>
      </c>
      <c r="D727" s="105">
        <v>2305.2501742551513</v>
      </c>
      <c r="E727" s="105">
        <v>2311.6201742551511</v>
      </c>
      <c r="F727" s="105">
        <v>2342.9201742551513</v>
      </c>
      <c r="G727" s="105">
        <v>2435.5201742551508</v>
      </c>
      <c r="H727" s="105">
        <v>2513.5001742551513</v>
      </c>
      <c r="I727" s="105">
        <v>2828.9701742551511</v>
      </c>
      <c r="J727" s="105">
        <v>2918.4001742551509</v>
      </c>
      <c r="K727" s="105">
        <v>2964.9601742551513</v>
      </c>
      <c r="L727" s="105">
        <v>2962.8901742551511</v>
      </c>
      <c r="M727" s="105">
        <v>2937.7901742551512</v>
      </c>
      <c r="N727" s="105">
        <v>2907.320174255151</v>
      </c>
      <c r="O727" s="105">
        <v>2969.5601742551512</v>
      </c>
      <c r="P727" s="105">
        <v>2961.9101742551511</v>
      </c>
      <c r="Q727" s="105">
        <v>2937.280174255151</v>
      </c>
      <c r="R727" s="105">
        <v>2906.6601742551511</v>
      </c>
      <c r="S727" s="105">
        <v>2911.6001742551512</v>
      </c>
      <c r="T727" s="105">
        <v>2964.8801742551514</v>
      </c>
      <c r="U727" s="105">
        <v>2994.0901742551514</v>
      </c>
      <c r="V727" s="105">
        <v>3027.2201742551511</v>
      </c>
      <c r="W727" s="105">
        <v>2983.7901742551512</v>
      </c>
      <c r="X727" s="105">
        <v>2917.7001742551511</v>
      </c>
      <c r="Y727" s="105">
        <v>2607.7301742551508</v>
      </c>
    </row>
    <row r="728" spans="1:25" s="71" customFormat="1" ht="16.5" customHeight="1" outlineLevel="1" x14ac:dyDescent="0.25">
      <c r="A728" s="125">
        <v>29</v>
      </c>
      <c r="B728" s="105">
        <v>2519.8001742551514</v>
      </c>
      <c r="C728" s="105">
        <v>2424.0801742551512</v>
      </c>
      <c r="D728" s="105">
        <v>2390.3101742551512</v>
      </c>
      <c r="E728" s="105">
        <v>2353.6001742551512</v>
      </c>
      <c r="F728" s="105">
        <v>2377.7901742551512</v>
      </c>
      <c r="G728" s="105">
        <v>2447.7501742551513</v>
      </c>
      <c r="H728" s="105">
        <v>2426.260174255151</v>
      </c>
      <c r="I728" s="105">
        <v>2532.2101742551513</v>
      </c>
      <c r="J728" s="105">
        <v>2909.0801742551512</v>
      </c>
      <c r="K728" s="105">
        <v>2984.1501742551509</v>
      </c>
      <c r="L728" s="105">
        <v>3004.2901742551512</v>
      </c>
      <c r="M728" s="105">
        <v>3005.8101742551512</v>
      </c>
      <c r="N728" s="105">
        <v>2993.6901742551509</v>
      </c>
      <c r="O728" s="105">
        <v>2988.280174255151</v>
      </c>
      <c r="P728" s="105">
        <v>2982.490174255151</v>
      </c>
      <c r="Q728" s="105">
        <v>2981.0601742551512</v>
      </c>
      <c r="R728" s="105">
        <v>2981.9101742551511</v>
      </c>
      <c r="S728" s="105">
        <v>2987.1901742551509</v>
      </c>
      <c r="T728" s="105">
        <v>3024.4101742551511</v>
      </c>
      <c r="U728" s="105">
        <v>3088.6401742551511</v>
      </c>
      <c r="V728" s="105">
        <v>3049.990174255151</v>
      </c>
      <c r="W728" s="105">
        <v>3004.5401742551512</v>
      </c>
      <c r="X728" s="105">
        <v>2936.0501742551514</v>
      </c>
      <c r="Y728" s="105">
        <v>2843.4801742551508</v>
      </c>
    </row>
    <row r="729" spans="1:25" s="71" customFormat="1" ht="15.75" hidden="1" x14ac:dyDescent="0.25">
      <c r="A729" s="125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101.72</v>
      </c>
      <c r="H737" s="106">
        <v>56.73</v>
      </c>
      <c r="I737" s="106">
        <v>73.75</v>
      </c>
      <c r="J737" s="106">
        <v>110.25</v>
      </c>
      <c r="K737" s="106">
        <v>0</v>
      </c>
      <c r="L737" s="106">
        <v>0</v>
      </c>
      <c r="M737" s="106">
        <v>0.01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76.34</v>
      </c>
      <c r="T737" s="106">
        <v>0</v>
      </c>
      <c r="U737" s="106">
        <v>0</v>
      </c>
      <c r="V737" s="106">
        <v>0.2</v>
      </c>
      <c r="W737" s="106">
        <v>0</v>
      </c>
      <c r="X737" s="106">
        <v>0</v>
      </c>
      <c r="Y737" s="106">
        <v>52.21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24.71</v>
      </c>
      <c r="H738" s="106">
        <v>68.7</v>
      </c>
      <c r="I738" s="106">
        <v>36.979999999999997</v>
      </c>
      <c r="J738" s="106">
        <v>113.13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17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245.96</v>
      </c>
      <c r="H739" s="106">
        <v>191.47</v>
      </c>
      <c r="I739" s="106">
        <v>0</v>
      </c>
      <c r="J739" s="106">
        <v>2.93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92.39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89.73</v>
      </c>
      <c r="H740" s="106">
        <v>109.81</v>
      </c>
      <c r="I740" s="106">
        <v>0.4</v>
      </c>
      <c r="J740" s="106">
        <v>0</v>
      </c>
      <c r="K740" s="106">
        <v>0.05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158.52000000000001</v>
      </c>
      <c r="H741" s="106">
        <v>52.44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23.55</v>
      </c>
      <c r="P741" s="106">
        <v>0</v>
      </c>
      <c r="Q741" s="106">
        <v>0</v>
      </c>
      <c r="R741" s="106">
        <v>0</v>
      </c>
      <c r="S741" s="106">
        <v>72.17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39.299999999999997</v>
      </c>
      <c r="G742" s="106">
        <v>112.86</v>
      </c>
      <c r="H742" s="106">
        <v>320.07</v>
      </c>
      <c r="I742" s="106">
        <v>0</v>
      </c>
      <c r="J742" s="106">
        <v>62.55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105.26</v>
      </c>
      <c r="T742" s="106">
        <v>66.150000000000006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46.26</v>
      </c>
      <c r="G743" s="106">
        <v>109.08</v>
      </c>
      <c r="H743" s="106">
        <v>106.95</v>
      </c>
      <c r="I743" s="106">
        <v>50.39</v>
      </c>
      <c r="J743" s="106">
        <v>105.27</v>
      </c>
      <c r="K743" s="106">
        <v>0.05</v>
      </c>
      <c r="L743" s="106">
        <v>0</v>
      </c>
      <c r="M743" s="106">
        <v>0</v>
      </c>
      <c r="N743" s="106">
        <v>0</v>
      </c>
      <c r="O743" s="106">
        <v>21.93</v>
      </c>
      <c r="P743" s="106">
        <v>28.59</v>
      </c>
      <c r="Q743" s="106">
        <v>32.299999999999997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21.86</v>
      </c>
      <c r="G744" s="106">
        <v>61.51</v>
      </c>
      <c r="H744" s="106">
        <v>124.35</v>
      </c>
      <c r="I744" s="106">
        <v>163.61000000000001</v>
      </c>
      <c r="J744" s="106">
        <v>2.97</v>
      </c>
      <c r="K744" s="106">
        <v>0</v>
      </c>
      <c r="L744" s="106">
        <v>0</v>
      </c>
      <c r="M744" s="106">
        <v>65.77</v>
      </c>
      <c r="N744" s="106">
        <v>7.29</v>
      </c>
      <c r="O744" s="106">
        <v>1.76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16</v>
      </c>
      <c r="G745" s="106">
        <v>21.5</v>
      </c>
      <c r="H745" s="106">
        <v>81.11</v>
      </c>
      <c r="I745" s="106">
        <v>199.15</v>
      </c>
      <c r="J745" s="106">
        <v>64.13</v>
      </c>
      <c r="K745" s="106">
        <v>0</v>
      </c>
      <c r="L745" s="106">
        <v>0</v>
      </c>
      <c r="M745" s="106">
        <v>66.58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44.28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202.93</v>
      </c>
    </row>
    <row r="746" spans="1:25" s="71" customFormat="1" ht="15.75" hidden="1" outlineLevel="1" x14ac:dyDescent="0.25">
      <c r="A746" s="125">
        <v>10</v>
      </c>
      <c r="B746" s="106">
        <v>14.33</v>
      </c>
      <c r="C746" s="106">
        <v>0</v>
      </c>
      <c r="D746" s="106">
        <v>0</v>
      </c>
      <c r="E746" s="106">
        <v>0</v>
      </c>
      <c r="F746" s="106">
        <v>80.59</v>
      </c>
      <c r="G746" s="106">
        <v>116.61</v>
      </c>
      <c r="H746" s="106">
        <v>140.43</v>
      </c>
      <c r="I746" s="106">
        <v>43.02</v>
      </c>
      <c r="J746" s="106">
        <v>100.26</v>
      </c>
      <c r="K746" s="106">
        <v>45.58</v>
      </c>
      <c r="L746" s="106">
        <v>26.03</v>
      </c>
      <c r="M746" s="106">
        <v>0</v>
      </c>
      <c r="N746" s="106">
        <v>0</v>
      </c>
      <c r="O746" s="106">
        <v>0</v>
      </c>
      <c r="P746" s="106">
        <v>2.2200000000000002</v>
      </c>
      <c r="Q746" s="106">
        <v>0.23</v>
      </c>
      <c r="R746" s="106">
        <v>0</v>
      </c>
      <c r="S746" s="106">
        <v>77.69</v>
      </c>
      <c r="T746" s="106">
        <v>0</v>
      </c>
      <c r="U746" s="106">
        <v>0</v>
      </c>
      <c r="V746" s="106">
        <v>15.16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33.1</v>
      </c>
      <c r="F747" s="106">
        <v>9.57</v>
      </c>
      <c r="G747" s="106">
        <v>57.8</v>
      </c>
      <c r="H747" s="106">
        <v>195.79</v>
      </c>
      <c r="I747" s="106">
        <v>44.18</v>
      </c>
      <c r="J747" s="106">
        <v>67.56</v>
      </c>
      <c r="K747" s="106">
        <v>25.39</v>
      </c>
      <c r="L747" s="106">
        <v>14.72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32.770000000000003</v>
      </c>
      <c r="H748" s="106">
        <v>104.25</v>
      </c>
      <c r="I748" s="106">
        <v>0</v>
      </c>
      <c r="J748" s="106">
        <v>20.6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0.27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69.92</v>
      </c>
      <c r="C749" s="106">
        <v>0</v>
      </c>
      <c r="D749" s="106">
        <v>80.17</v>
      </c>
      <c r="E749" s="106">
        <v>0</v>
      </c>
      <c r="F749" s="106">
        <v>118.13</v>
      </c>
      <c r="G749" s="106">
        <v>240.26</v>
      </c>
      <c r="H749" s="106">
        <v>161.35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71.459999999999994</v>
      </c>
      <c r="H750" s="106">
        <v>84.11</v>
      </c>
      <c r="I750" s="106">
        <v>0</v>
      </c>
      <c r="J750" s="106">
        <v>1.62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52.86</v>
      </c>
      <c r="F751" s="106">
        <v>38.08</v>
      </c>
      <c r="G751" s="106">
        <v>72.66</v>
      </c>
      <c r="H751" s="106">
        <v>112.61</v>
      </c>
      <c r="I751" s="106">
        <v>338.18</v>
      </c>
      <c r="J751" s="106">
        <v>61.35</v>
      </c>
      <c r="K751" s="106">
        <v>18</v>
      </c>
      <c r="L751" s="106">
        <v>9.68</v>
      </c>
      <c r="M751" s="106">
        <v>7.78</v>
      </c>
      <c r="N751" s="106">
        <v>2.38</v>
      </c>
      <c r="O751" s="106">
        <v>2.2599999999999998</v>
      </c>
      <c r="P751" s="106">
        <v>0</v>
      </c>
      <c r="Q751" s="106">
        <v>0</v>
      </c>
      <c r="R751" s="106">
        <v>0</v>
      </c>
      <c r="S751" s="106">
        <v>7.68</v>
      </c>
      <c r="T751" s="106">
        <v>13.51</v>
      </c>
      <c r="U751" s="106">
        <v>4.78</v>
      </c>
      <c r="V751" s="106">
        <v>1.62</v>
      </c>
      <c r="W751" s="106">
        <v>0</v>
      </c>
      <c r="X751" s="106">
        <v>2.42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2.7</v>
      </c>
      <c r="C752" s="106">
        <v>0</v>
      </c>
      <c r="D752" s="106">
        <v>0</v>
      </c>
      <c r="E752" s="106">
        <v>1.9</v>
      </c>
      <c r="F752" s="106">
        <v>4.26</v>
      </c>
      <c r="G752" s="106">
        <v>19.68</v>
      </c>
      <c r="H752" s="106">
        <v>47.32</v>
      </c>
      <c r="I752" s="106">
        <v>57.36</v>
      </c>
      <c r="J752" s="106">
        <v>6.68</v>
      </c>
      <c r="K752" s="106">
        <v>0</v>
      </c>
      <c r="L752" s="106">
        <v>5.27</v>
      </c>
      <c r="M752" s="106">
        <v>6.21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7.61</v>
      </c>
      <c r="T752" s="106">
        <v>4.45</v>
      </c>
      <c r="U752" s="106">
        <v>0</v>
      </c>
      <c r="V752" s="106">
        <v>1.92</v>
      </c>
      <c r="W752" s="106">
        <v>0</v>
      </c>
      <c r="X752" s="106">
        <v>3.22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6.1</v>
      </c>
      <c r="G753" s="106">
        <v>57.72</v>
      </c>
      <c r="H753" s="106">
        <v>218.27</v>
      </c>
      <c r="I753" s="106">
        <v>81.73</v>
      </c>
      <c r="J753" s="106">
        <v>11.31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127.67</v>
      </c>
      <c r="H754" s="106">
        <v>159.31</v>
      </c>
      <c r="I754" s="106">
        <v>63.53</v>
      </c>
      <c r="J754" s="106">
        <v>49.82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6.99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4.29</v>
      </c>
      <c r="C755" s="106">
        <v>0</v>
      </c>
      <c r="D755" s="106">
        <v>0</v>
      </c>
      <c r="E755" s="106">
        <v>0</v>
      </c>
      <c r="F755" s="106">
        <v>0</v>
      </c>
      <c r="G755" s="106">
        <v>158.24</v>
      </c>
      <c r="H755" s="106">
        <v>130.19</v>
      </c>
      <c r="I755" s="106">
        <v>100.16</v>
      </c>
      <c r="J755" s="106">
        <v>124.36</v>
      </c>
      <c r="K755" s="106">
        <v>40.57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12.61</v>
      </c>
      <c r="T755" s="106">
        <v>9.0299999999999994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58.72</v>
      </c>
      <c r="G756" s="106">
        <v>31.27</v>
      </c>
      <c r="H756" s="106">
        <v>157.81</v>
      </c>
      <c r="I756" s="106">
        <v>1.17</v>
      </c>
      <c r="J756" s="106">
        <v>3.04</v>
      </c>
      <c r="K756" s="106">
        <v>2.02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77.61</v>
      </c>
      <c r="H757" s="106">
        <v>277.08999999999997</v>
      </c>
      <c r="I757" s="106">
        <v>0</v>
      </c>
      <c r="J757" s="106">
        <v>59.05</v>
      </c>
      <c r="K757" s="106">
        <v>0.96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7.55</v>
      </c>
      <c r="U757" s="106">
        <v>16.46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196.22</v>
      </c>
      <c r="J758" s="106">
        <v>12.94</v>
      </c>
      <c r="K758" s="106">
        <v>18.5</v>
      </c>
      <c r="L758" s="106">
        <v>7.32</v>
      </c>
      <c r="M758" s="106">
        <v>5.43</v>
      </c>
      <c r="N758" s="106">
        <v>1.76</v>
      </c>
      <c r="O758" s="106">
        <v>6.42</v>
      </c>
      <c r="P758" s="106">
        <v>8.64</v>
      </c>
      <c r="Q758" s="106">
        <v>20.3</v>
      </c>
      <c r="R758" s="106">
        <v>0</v>
      </c>
      <c r="S758" s="106">
        <v>11.23</v>
      </c>
      <c r="T758" s="106">
        <v>28.93</v>
      </c>
      <c r="U758" s="106">
        <v>1.08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0.05</v>
      </c>
      <c r="G759" s="106">
        <v>7.06</v>
      </c>
      <c r="H759" s="106">
        <v>9.57</v>
      </c>
      <c r="I759" s="106">
        <v>0</v>
      </c>
      <c r="J759" s="106">
        <v>62.74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0.05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2.93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4.9800000000000004</v>
      </c>
      <c r="N760" s="106">
        <v>0.01</v>
      </c>
      <c r="O760" s="106">
        <v>21.99</v>
      </c>
      <c r="P760" s="106">
        <v>69.260000000000005</v>
      </c>
      <c r="Q760" s="106">
        <v>47.97</v>
      </c>
      <c r="R760" s="106">
        <v>32.32</v>
      </c>
      <c r="S760" s="106">
        <v>61.7</v>
      </c>
      <c r="T760" s="106">
        <v>14.27</v>
      </c>
      <c r="U760" s="106">
        <v>0</v>
      </c>
      <c r="V760" s="106">
        <v>4.37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31.49</v>
      </c>
      <c r="C761" s="106">
        <v>0</v>
      </c>
      <c r="D761" s="106">
        <v>0</v>
      </c>
      <c r="E761" s="106">
        <v>0</v>
      </c>
      <c r="F761" s="106">
        <v>0</v>
      </c>
      <c r="G761" s="106">
        <v>55.7</v>
      </c>
      <c r="H761" s="106">
        <v>117.97</v>
      </c>
      <c r="I761" s="106">
        <v>0</v>
      </c>
      <c r="J761" s="106">
        <v>103.96</v>
      </c>
      <c r="K761" s="106">
        <v>5.9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310.16000000000003</v>
      </c>
      <c r="C762" s="106">
        <v>75.94</v>
      </c>
      <c r="D762" s="106">
        <v>0</v>
      </c>
      <c r="E762" s="106">
        <v>1.04</v>
      </c>
      <c r="F762" s="106">
        <v>235.09</v>
      </c>
      <c r="G762" s="106">
        <v>491.26</v>
      </c>
      <c r="H762" s="106">
        <v>379.87</v>
      </c>
      <c r="I762" s="106">
        <v>6.83</v>
      </c>
      <c r="J762" s="106">
        <v>141.31</v>
      </c>
      <c r="K762" s="106">
        <v>78.55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7.37</v>
      </c>
      <c r="T762" s="106">
        <v>129.13</v>
      </c>
      <c r="U762" s="106">
        <v>4.82</v>
      </c>
      <c r="V762" s="106">
        <v>19.54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59.89</v>
      </c>
      <c r="H763" s="106">
        <v>303.55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76.22</v>
      </c>
      <c r="O763" s="106">
        <v>72.31</v>
      </c>
      <c r="P763" s="106">
        <v>120.31</v>
      </c>
      <c r="Q763" s="106">
        <v>7.6</v>
      </c>
      <c r="R763" s="106">
        <v>99.82</v>
      </c>
      <c r="S763" s="106">
        <v>185.71</v>
      </c>
      <c r="T763" s="106">
        <v>9.9700000000000006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59.09</v>
      </c>
      <c r="H764" s="106">
        <v>103.74</v>
      </c>
      <c r="I764" s="106">
        <v>14.63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6.87</v>
      </c>
      <c r="I765" s="106">
        <v>27.03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18.84</v>
      </c>
      <c r="U765" s="106">
        <v>0</v>
      </c>
      <c r="V765" s="106">
        <v>0.03</v>
      </c>
      <c r="W765" s="106">
        <v>0</v>
      </c>
      <c r="X765" s="106">
        <v>0</v>
      </c>
      <c r="Y765" s="106">
        <v>0</v>
      </c>
    </row>
    <row r="766" spans="1:25" s="71" customFormat="1" ht="15.75" hidden="1" x14ac:dyDescent="0.25">
      <c r="A766" s="125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187.43</v>
      </c>
      <c r="C772" s="106">
        <v>167.78</v>
      </c>
      <c r="D772" s="106">
        <v>32.21</v>
      </c>
      <c r="E772" s="106">
        <v>239.36</v>
      </c>
      <c r="F772" s="106">
        <v>95.22</v>
      </c>
      <c r="G772" s="106">
        <v>0</v>
      </c>
      <c r="H772" s="106">
        <v>0</v>
      </c>
      <c r="I772" s="106">
        <v>0</v>
      </c>
      <c r="J772" s="106">
        <v>0</v>
      </c>
      <c r="K772" s="106">
        <v>93.47</v>
      </c>
      <c r="L772" s="106">
        <v>237.47</v>
      </c>
      <c r="M772" s="106">
        <v>42.83</v>
      </c>
      <c r="N772" s="106">
        <v>180.46</v>
      </c>
      <c r="O772" s="106">
        <v>161.08000000000001</v>
      </c>
      <c r="P772" s="106">
        <v>157.33000000000001</v>
      </c>
      <c r="Q772" s="106">
        <v>112.47</v>
      </c>
      <c r="R772" s="106">
        <v>60.77</v>
      </c>
      <c r="S772" s="106">
        <v>0.01</v>
      </c>
      <c r="T772" s="106">
        <v>243.56</v>
      </c>
      <c r="U772" s="106">
        <v>54.34</v>
      </c>
      <c r="V772" s="106">
        <v>29.79</v>
      </c>
      <c r="W772" s="106">
        <v>435.53</v>
      </c>
      <c r="X772" s="106">
        <v>359.09</v>
      </c>
      <c r="Y772" s="106">
        <v>0</v>
      </c>
    </row>
    <row r="773" spans="1:25" s="71" customFormat="1" ht="15.75" hidden="1" outlineLevel="1" x14ac:dyDescent="0.25">
      <c r="A773" s="125">
        <v>2</v>
      </c>
      <c r="B773" s="106">
        <v>12.65</v>
      </c>
      <c r="C773" s="106">
        <v>206.25</v>
      </c>
      <c r="D773" s="106">
        <v>184.56</v>
      </c>
      <c r="E773" s="106">
        <v>202.91</v>
      </c>
      <c r="F773" s="106">
        <v>199.58</v>
      </c>
      <c r="G773" s="106">
        <v>0</v>
      </c>
      <c r="H773" s="106">
        <v>0</v>
      </c>
      <c r="I773" s="106">
        <v>0</v>
      </c>
      <c r="J773" s="106">
        <v>0</v>
      </c>
      <c r="K773" s="106">
        <v>389.53</v>
      </c>
      <c r="L773" s="106">
        <v>402.33</v>
      </c>
      <c r="M773" s="106">
        <v>56.6</v>
      </c>
      <c r="N773" s="106">
        <v>468.49</v>
      </c>
      <c r="O773" s="106">
        <v>52.56</v>
      </c>
      <c r="P773" s="106">
        <v>33.020000000000003</v>
      </c>
      <c r="Q773" s="106">
        <v>382.27</v>
      </c>
      <c r="R773" s="106">
        <v>314.52999999999997</v>
      </c>
      <c r="S773" s="106">
        <v>0</v>
      </c>
      <c r="T773" s="106">
        <v>50.15</v>
      </c>
      <c r="U773" s="106">
        <v>63.96</v>
      </c>
      <c r="V773" s="106">
        <v>109.99</v>
      </c>
      <c r="W773" s="106">
        <v>69.5</v>
      </c>
      <c r="X773" s="106">
        <v>396.66</v>
      </c>
      <c r="Y773" s="106">
        <v>83.47</v>
      </c>
    </row>
    <row r="774" spans="1:25" s="71" customFormat="1" ht="15.75" hidden="1" outlineLevel="1" x14ac:dyDescent="0.25">
      <c r="A774" s="125">
        <v>3</v>
      </c>
      <c r="B774" s="106">
        <v>66.760000000000005</v>
      </c>
      <c r="C774" s="106">
        <v>123.88</v>
      </c>
      <c r="D774" s="106">
        <v>137.18</v>
      </c>
      <c r="E774" s="106">
        <v>122.09</v>
      </c>
      <c r="F774" s="106">
        <v>14.84</v>
      </c>
      <c r="G774" s="106">
        <v>0</v>
      </c>
      <c r="H774" s="106">
        <v>0</v>
      </c>
      <c r="I774" s="106">
        <v>19.899999999999999</v>
      </c>
      <c r="J774" s="106">
        <v>0.87</v>
      </c>
      <c r="K774" s="106">
        <v>126.99</v>
      </c>
      <c r="L774" s="106">
        <v>169.43</v>
      </c>
      <c r="M774" s="106">
        <v>209.07</v>
      </c>
      <c r="N774" s="106">
        <v>180.44</v>
      </c>
      <c r="O774" s="106">
        <v>35.369999999999997</v>
      </c>
      <c r="P774" s="106">
        <v>48.6</v>
      </c>
      <c r="Q774" s="106">
        <v>158.76</v>
      </c>
      <c r="R774" s="106">
        <v>139.94999999999999</v>
      </c>
      <c r="S774" s="106">
        <v>0</v>
      </c>
      <c r="T774" s="106">
        <v>239.31</v>
      </c>
      <c r="U774" s="106">
        <v>140.52000000000001</v>
      </c>
      <c r="V774" s="106">
        <v>277.97000000000003</v>
      </c>
      <c r="W774" s="106">
        <v>276.54000000000002</v>
      </c>
      <c r="X774" s="106">
        <v>188.77</v>
      </c>
      <c r="Y774" s="106">
        <v>160.41</v>
      </c>
    </row>
    <row r="775" spans="1:25" s="71" customFormat="1" ht="15.75" hidden="1" outlineLevel="1" x14ac:dyDescent="0.25">
      <c r="A775" s="125">
        <v>4</v>
      </c>
      <c r="B775" s="106">
        <v>113.24</v>
      </c>
      <c r="C775" s="106">
        <v>51.3</v>
      </c>
      <c r="D775" s="106">
        <v>167.51</v>
      </c>
      <c r="E775" s="106">
        <v>169.01</v>
      </c>
      <c r="F775" s="106">
        <v>82.06</v>
      </c>
      <c r="G775" s="106">
        <v>0</v>
      </c>
      <c r="H775" s="106">
        <v>0</v>
      </c>
      <c r="I775" s="106">
        <v>43.38</v>
      </c>
      <c r="J775" s="106">
        <v>14.53</v>
      </c>
      <c r="K775" s="106">
        <v>49.38</v>
      </c>
      <c r="L775" s="106">
        <v>211.38</v>
      </c>
      <c r="M775" s="106">
        <v>202.36</v>
      </c>
      <c r="N775" s="106">
        <v>170.73</v>
      </c>
      <c r="O775" s="106">
        <v>231.8</v>
      </c>
      <c r="P775" s="106">
        <v>239.05</v>
      </c>
      <c r="Q775" s="106">
        <v>159.83000000000001</v>
      </c>
      <c r="R775" s="106">
        <v>387.65</v>
      </c>
      <c r="S775" s="106">
        <v>115.06</v>
      </c>
      <c r="T775" s="106">
        <v>392.51</v>
      </c>
      <c r="U775" s="106">
        <v>423.71</v>
      </c>
      <c r="V775" s="106">
        <v>196.26</v>
      </c>
      <c r="W775" s="106">
        <v>495.8</v>
      </c>
      <c r="X775" s="106">
        <v>443.26</v>
      </c>
      <c r="Y775" s="106">
        <v>158.94</v>
      </c>
    </row>
    <row r="776" spans="1:25" s="71" customFormat="1" ht="15.75" hidden="1" outlineLevel="1" x14ac:dyDescent="0.25">
      <c r="A776" s="125">
        <v>5</v>
      </c>
      <c r="B776" s="106">
        <v>11.8</v>
      </c>
      <c r="C776" s="106">
        <v>149.51</v>
      </c>
      <c r="D776" s="106">
        <v>212.64</v>
      </c>
      <c r="E776" s="106">
        <v>173.72</v>
      </c>
      <c r="F776" s="106">
        <v>81.59</v>
      </c>
      <c r="G776" s="106">
        <v>0</v>
      </c>
      <c r="H776" s="106">
        <v>0</v>
      </c>
      <c r="I776" s="106">
        <v>190.29</v>
      </c>
      <c r="J776" s="106">
        <v>114.87</v>
      </c>
      <c r="K776" s="106">
        <v>191.05</v>
      </c>
      <c r="L776" s="106">
        <v>218.62</v>
      </c>
      <c r="M776" s="106">
        <v>260.32</v>
      </c>
      <c r="N776" s="106">
        <v>68.02</v>
      </c>
      <c r="O776" s="106">
        <v>0</v>
      </c>
      <c r="P776" s="106">
        <v>45.05</v>
      </c>
      <c r="Q776" s="106">
        <v>61.28</v>
      </c>
      <c r="R776" s="106">
        <v>224.65</v>
      </c>
      <c r="S776" s="106">
        <v>0</v>
      </c>
      <c r="T776" s="106">
        <v>183.43</v>
      </c>
      <c r="U776" s="106">
        <v>352.64</v>
      </c>
      <c r="V776" s="106">
        <v>386.95</v>
      </c>
      <c r="W776" s="106">
        <v>55.43</v>
      </c>
      <c r="X776" s="106">
        <v>398.82</v>
      </c>
      <c r="Y776" s="106">
        <v>83.42</v>
      </c>
    </row>
    <row r="777" spans="1:25" s="71" customFormat="1" ht="15.75" hidden="1" outlineLevel="1" x14ac:dyDescent="0.25">
      <c r="A777" s="125">
        <v>6</v>
      </c>
      <c r="B777" s="106">
        <v>57.89</v>
      </c>
      <c r="C777" s="106">
        <v>157.37</v>
      </c>
      <c r="D777" s="106">
        <v>55.86</v>
      </c>
      <c r="E777" s="106">
        <v>14.16</v>
      </c>
      <c r="F777" s="106">
        <v>0</v>
      </c>
      <c r="G777" s="106">
        <v>0</v>
      </c>
      <c r="H777" s="106">
        <v>0</v>
      </c>
      <c r="I777" s="106">
        <v>88.74</v>
      </c>
      <c r="J777" s="106">
        <v>0</v>
      </c>
      <c r="K777" s="106">
        <v>26.97</v>
      </c>
      <c r="L777" s="106">
        <v>103.64</v>
      </c>
      <c r="M777" s="106">
        <v>165.41</v>
      </c>
      <c r="N777" s="106">
        <v>232.17</v>
      </c>
      <c r="O777" s="106">
        <v>113.62</v>
      </c>
      <c r="P777" s="106">
        <v>28.24</v>
      </c>
      <c r="Q777" s="106">
        <v>124.39</v>
      </c>
      <c r="R777" s="106">
        <v>216.88</v>
      </c>
      <c r="S777" s="106">
        <v>0</v>
      </c>
      <c r="T777" s="106">
        <v>0</v>
      </c>
      <c r="U777" s="106">
        <v>58.74</v>
      </c>
      <c r="V777" s="106">
        <v>303.67</v>
      </c>
      <c r="W777" s="106">
        <v>304.64999999999998</v>
      </c>
      <c r="X777" s="106">
        <v>425.08</v>
      </c>
      <c r="Y777" s="106">
        <v>154.94999999999999</v>
      </c>
    </row>
    <row r="778" spans="1:25" s="71" customFormat="1" ht="15.75" hidden="1" outlineLevel="1" x14ac:dyDescent="0.25">
      <c r="A778" s="125">
        <v>7</v>
      </c>
      <c r="B778" s="106">
        <v>23.21</v>
      </c>
      <c r="C778" s="106">
        <v>50.91</v>
      </c>
      <c r="D778" s="106">
        <v>72.099999999999994</v>
      </c>
      <c r="E778" s="106">
        <v>9.86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28.91</v>
      </c>
      <c r="L778" s="106">
        <v>246.46</v>
      </c>
      <c r="M778" s="106">
        <v>249.9</v>
      </c>
      <c r="N778" s="106">
        <v>138.91999999999999</v>
      </c>
      <c r="O778" s="106">
        <v>0</v>
      </c>
      <c r="P778" s="106">
        <v>0</v>
      </c>
      <c r="Q778" s="106">
        <v>0</v>
      </c>
      <c r="R778" s="106">
        <v>168.46</v>
      </c>
      <c r="S778" s="106">
        <v>118.9</v>
      </c>
      <c r="T778" s="106">
        <v>108.82</v>
      </c>
      <c r="U778" s="106">
        <v>274.70999999999998</v>
      </c>
      <c r="V778" s="106">
        <v>240.1</v>
      </c>
      <c r="W778" s="106">
        <v>244.28</v>
      </c>
      <c r="X778" s="106">
        <v>460.69</v>
      </c>
      <c r="Y778" s="106">
        <v>160.87</v>
      </c>
    </row>
    <row r="779" spans="1:25" s="71" customFormat="1" ht="15.75" hidden="1" outlineLevel="1" x14ac:dyDescent="0.25">
      <c r="A779" s="125">
        <v>8</v>
      </c>
      <c r="B779" s="106">
        <v>90.08</v>
      </c>
      <c r="C779" s="106">
        <v>68.75</v>
      </c>
      <c r="D779" s="106">
        <v>64.37</v>
      </c>
      <c r="E779" s="106">
        <v>25.25</v>
      </c>
      <c r="F779" s="106">
        <v>0.04</v>
      </c>
      <c r="G779" s="106">
        <v>0</v>
      </c>
      <c r="H779" s="106">
        <v>0</v>
      </c>
      <c r="I779" s="106">
        <v>0</v>
      </c>
      <c r="J779" s="106">
        <v>7.16</v>
      </c>
      <c r="K779" s="106">
        <v>88.93</v>
      </c>
      <c r="L779" s="106">
        <v>43.95</v>
      </c>
      <c r="M779" s="106">
        <v>0</v>
      </c>
      <c r="N779" s="106">
        <v>4.88</v>
      </c>
      <c r="O779" s="106">
        <v>18.43</v>
      </c>
      <c r="P779" s="106">
        <v>172.46</v>
      </c>
      <c r="Q779" s="106">
        <v>170.2</v>
      </c>
      <c r="R779" s="106">
        <v>246.9</v>
      </c>
      <c r="S779" s="106">
        <v>86.48</v>
      </c>
      <c r="T779" s="106">
        <v>63.08</v>
      </c>
      <c r="U779" s="106">
        <v>178.67</v>
      </c>
      <c r="V779" s="106">
        <v>249.5</v>
      </c>
      <c r="W779" s="106">
        <v>380.71</v>
      </c>
      <c r="X779" s="106">
        <v>443.87</v>
      </c>
      <c r="Y779" s="106">
        <v>373.13</v>
      </c>
    </row>
    <row r="780" spans="1:25" s="71" customFormat="1" ht="15.75" hidden="1" outlineLevel="1" x14ac:dyDescent="0.25">
      <c r="A780" s="125">
        <v>9</v>
      </c>
      <c r="B780" s="106">
        <v>77.61</v>
      </c>
      <c r="C780" s="106">
        <v>222.5</v>
      </c>
      <c r="D780" s="106">
        <v>181.77</v>
      </c>
      <c r="E780" s="106">
        <v>124.92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117.63</v>
      </c>
      <c r="L780" s="106">
        <v>125.26</v>
      </c>
      <c r="M780" s="106">
        <v>0</v>
      </c>
      <c r="N780" s="106">
        <v>323.36</v>
      </c>
      <c r="O780" s="106">
        <v>200.57</v>
      </c>
      <c r="P780" s="106">
        <v>251.02</v>
      </c>
      <c r="Q780" s="106">
        <v>133.22</v>
      </c>
      <c r="R780" s="106">
        <v>125.34</v>
      </c>
      <c r="S780" s="106">
        <v>0</v>
      </c>
      <c r="T780" s="106">
        <v>77.77</v>
      </c>
      <c r="U780" s="106">
        <v>254.15</v>
      </c>
      <c r="V780" s="106">
        <v>135.55000000000001</v>
      </c>
      <c r="W780" s="106">
        <v>33.67</v>
      </c>
      <c r="X780" s="106">
        <v>25.28</v>
      </c>
      <c r="Y780" s="106">
        <v>0</v>
      </c>
    </row>
    <row r="781" spans="1:25" s="71" customFormat="1" ht="15.75" hidden="1" outlineLevel="1" x14ac:dyDescent="0.25">
      <c r="A781" s="125">
        <v>10</v>
      </c>
      <c r="B781" s="106">
        <v>0</v>
      </c>
      <c r="C781" s="106">
        <v>113.38</v>
      </c>
      <c r="D781" s="106">
        <v>34.159999999999997</v>
      </c>
      <c r="E781" s="106">
        <v>37.57</v>
      </c>
      <c r="F781" s="106">
        <v>0</v>
      </c>
      <c r="G781" s="106">
        <v>0</v>
      </c>
      <c r="H781" s="106">
        <v>0</v>
      </c>
      <c r="I781" s="106">
        <v>4.8600000000000003</v>
      </c>
      <c r="J781" s="106">
        <v>0</v>
      </c>
      <c r="K781" s="106">
        <v>0</v>
      </c>
      <c r="L781" s="106">
        <v>0</v>
      </c>
      <c r="M781" s="106">
        <v>23.89</v>
      </c>
      <c r="N781" s="106">
        <v>13.6</v>
      </c>
      <c r="O781" s="106">
        <v>23.52</v>
      </c>
      <c r="P781" s="106">
        <v>3.29</v>
      </c>
      <c r="Q781" s="106">
        <v>20.92</v>
      </c>
      <c r="R781" s="106">
        <v>61.16</v>
      </c>
      <c r="S781" s="106">
        <v>10.96</v>
      </c>
      <c r="T781" s="106">
        <v>79</v>
      </c>
      <c r="U781" s="106">
        <v>61.8</v>
      </c>
      <c r="V781" s="106">
        <v>13.09</v>
      </c>
      <c r="W781" s="106">
        <v>126.32</v>
      </c>
      <c r="X781" s="106">
        <v>390.37</v>
      </c>
      <c r="Y781" s="106">
        <v>111.39</v>
      </c>
    </row>
    <row r="782" spans="1:25" s="71" customFormat="1" ht="15.75" hidden="1" outlineLevel="1" x14ac:dyDescent="0.25">
      <c r="A782" s="125">
        <v>11</v>
      </c>
      <c r="B782" s="106">
        <v>115.42</v>
      </c>
      <c r="C782" s="106">
        <v>146.94999999999999</v>
      </c>
      <c r="D782" s="106">
        <v>99.77</v>
      </c>
      <c r="E782" s="106">
        <v>3.67</v>
      </c>
      <c r="F782" s="106">
        <v>6.28</v>
      </c>
      <c r="G782" s="106">
        <v>3.32</v>
      </c>
      <c r="H782" s="106">
        <v>0.88</v>
      </c>
      <c r="I782" s="106">
        <v>9.0399999999999991</v>
      </c>
      <c r="J782" s="106">
        <v>11.45</v>
      </c>
      <c r="K782" s="106">
        <v>13</v>
      </c>
      <c r="L782" s="106">
        <v>13.25</v>
      </c>
      <c r="M782" s="106">
        <v>83.88</v>
      </c>
      <c r="N782" s="106">
        <v>90.31</v>
      </c>
      <c r="O782" s="106">
        <v>90.87</v>
      </c>
      <c r="P782" s="106">
        <v>106.19</v>
      </c>
      <c r="Q782" s="106">
        <v>83.27</v>
      </c>
      <c r="R782" s="106">
        <v>69.87</v>
      </c>
      <c r="S782" s="106">
        <v>91.16</v>
      </c>
      <c r="T782" s="106">
        <v>16.63</v>
      </c>
      <c r="U782" s="106">
        <v>133.5</v>
      </c>
      <c r="V782" s="106">
        <v>37.369999999999997</v>
      </c>
      <c r="W782" s="106">
        <v>229.25</v>
      </c>
      <c r="X782" s="106">
        <v>128.4</v>
      </c>
      <c r="Y782" s="106">
        <v>187.78</v>
      </c>
    </row>
    <row r="783" spans="1:25" s="71" customFormat="1" ht="15.75" hidden="1" outlineLevel="1" x14ac:dyDescent="0.25">
      <c r="A783" s="125">
        <v>12</v>
      </c>
      <c r="B783" s="106">
        <v>105.02</v>
      </c>
      <c r="C783" s="106">
        <v>165.11</v>
      </c>
      <c r="D783" s="106">
        <v>138.57</v>
      </c>
      <c r="E783" s="106">
        <v>274.89</v>
      </c>
      <c r="F783" s="106">
        <v>132.68</v>
      </c>
      <c r="G783" s="106">
        <v>3.98</v>
      </c>
      <c r="H783" s="106">
        <v>3.5</v>
      </c>
      <c r="I783" s="106">
        <v>162.47999999999999</v>
      </c>
      <c r="J783" s="106">
        <v>10.18</v>
      </c>
      <c r="K783" s="106">
        <v>258.18</v>
      </c>
      <c r="L783" s="106">
        <v>128.16</v>
      </c>
      <c r="M783" s="106">
        <v>106.52</v>
      </c>
      <c r="N783" s="106">
        <v>62.25</v>
      </c>
      <c r="O783" s="106">
        <v>50.83</v>
      </c>
      <c r="P783" s="106">
        <v>36.630000000000003</v>
      </c>
      <c r="Q783" s="106">
        <v>69.58</v>
      </c>
      <c r="R783" s="106">
        <v>164.86</v>
      </c>
      <c r="S783" s="106">
        <v>67.91</v>
      </c>
      <c r="T783" s="106">
        <v>60.52</v>
      </c>
      <c r="U783" s="106">
        <v>70.42</v>
      </c>
      <c r="V783" s="106">
        <v>160.09</v>
      </c>
      <c r="W783" s="106">
        <v>197.07</v>
      </c>
      <c r="X783" s="106">
        <v>482.23</v>
      </c>
      <c r="Y783" s="106">
        <v>158.52000000000001</v>
      </c>
    </row>
    <row r="784" spans="1:25" s="71" customFormat="1" ht="15.75" hidden="1" outlineLevel="1" x14ac:dyDescent="0.25">
      <c r="A784" s="125">
        <v>13</v>
      </c>
      <c r="B784" s="106">
        <v>0</v>
      </c>
      <c r="C784" s="106">
        <v>161.59</v>
      </c>
      <c r="D784" s="106">
        <v>0</v>
      </c>
      <c r="E784" s="106">
        <v>194.73</v>
      </c>
      <c r="F784" s="106">
        <v>0</v>
      </c>
      <c r="G784" s="106">
        <v>0</v>
      </c>
      <c r="H784" s="106">
        <v>0</v>
      </c>
      <c r="I784" s="106">
        <v>81.3</v>
      </c>
      <c r="J784" s="106">
        <v>48.09</v>
      </c>
      <c r="K784" s="106">
        <v>201.81</v>
      </c>
      <c r="L784" s="106">
        <v>206.51</v>
      </c>
      <c r="M784" s="106">
        <v>204.62</v>
      </c>
      <c r="N784" s="106">
        <v>260.70999999999998</v>
      </c>
      <c r="O784" s="106">
        <v>191.25</v>
      </c>
      <c r="P784" s="106">
        <v>286.91000000000003</v>
      </c>
      <c r="Q784" s="106">
        <v>163.84</v>
      </c>
      <c r="R784" s="106">
        <v>181.93</v>
      </c>
      <c r="S784" s="106">
        <v>228.98</v>
      </c>
      <c r="T784" s="106">
        <v>340.66</v>
      </c>
      <c r="U784" s="106">
        <v>573.57000000000005</v>
      </c>
      <c r="V784" s="106">
        <v>98.94</v>
      </c>
      <c r="W784" s="106">
        <v>567.01</v>
      </c>
      <c r="X784" s="106">
        <v>492.73</v>
      </c>
      <c r="Y784" s="134">
        <v>365.75</v>
      </c>
    </row>
    <row r="785" spans="1:25" s="71" customFormat="1" ht="15.75" hidden="1" outlineLevel="1" x14ac:dyDescent="0.25">
      <c r="A785" s="125">
        <v>14</v>
      </c>
      <c r="B785" s="106">
        <v>111.72</v>
      </c>
      <c r="C785" s="106">
        <v>208.12</v>
      </c>
      <c r="D785" s="106">
        <v>152.25</v>
      </c>
      <c r="E785" s="106">
        <v>95.04</v>
      </c>
      <c r="F785" s="106">
        <v>25.29</v>
      </c>
      <c r="G785" s="106">
        <v>0</v>
      </c>
      <c r="H785" s="106">
        <v>0</v>
      </c>
      <c r="I785" s="106">
        <v>124.99</v>
      </c>
      <c r="J785" s="106">
        <v>5.94</v>
      </c>
      <c r="K785" s="106">
        <v>80.5</v>
      </c>
      <c r="L785" s="106">
        <v>187.71</v>
      </c>
      <c r="M785" s="106">
        <v>221.15</v>
      </c>
      <c r="N785" s="106">
        <v>201.77</v>
      </c>
      <c r="O785" s="106">
        <v>148.91</v>
      </c>
      <c r="P785" s="106">
        <v>229.72</v>
      </c>
      <c r="Q785" s="106">
        <v>294.75</v>
      </c>
      <c r="R785" s="106">
        <v>304</v>
      </c>
      <c r="S785" s="106">
        <v>177.12</v>
      </c>
      <c r="T785" s="106">
        <v>199.89</v>
      </c>
      <c r="U785" s="106">
        <v>553.71</v>
      </c>
      <c r="V785" s="106">
        <v>565.47</v>
      </c>
      <c r="W785" s="106">
        <v>93.78</v>
      </c>
      <c r="X785" s="106">
        <v>449</v>
      </c>
      <c r="Y785" s="106">
        <v>1651.64</v>
      </c>
    </row>
    <row r="786" spans="1:25" s="71" customFormat="1" ht="15.75" hidden="1" outlineLevel="1" x14ac:dyDescent="0.25">
      <c r="A786" s="125">
        <v>15</v>
      </c>
      <c r="B786" s="106">
        <v>98.01</v>
      </c>
      <c r="C786" s="106">
        <v>62.52</v>
      </c>
      <c r="D786" s="106">
        <v>98.83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1.77</v>
      </c>
      <c r="L786" s="106">
        <v>66.47</v>
      </c>
      <c r="M786" s="106">
        <v>101.26</v>
      </c>
      <c r="N786" s="106">
        <v>186.06</v>
      </c>
      <c r="O786" s="106">
        <v>138.65</v>
      </c>
      <c r="P786" s="106">
        <v>424.04</v>
      </c>
      <c r="Q786" s="106">
        <v>316.72000000000003</v>
      </c>
      <c r="R786" s="106">
        <v>241.99</v>
      </c>
      <c r="S786" s="106">
        <v>103.52</v>
      </c>
      <c r="T786" s="106">
        <v>39.03</v>
      </c>
      <c r="U786" s="106">
        <v>204.36</v>
      </c>
      <c r="V786" s="106">
        <v>215.15</v>
      </c>
      <c r="W786" s="106">
        <v>361.47</v>
      </c>
      <c r="X786" s="106">
        <v>120.39</v>
      </c>
      <c r="Y786" s="106">
        <v>413.05</v>
      </c>
    </row>
    <row r="787" spans="1:25" s="71" customFormat="1" ht="15.75" hidden="1" outlineLevel="1" x14ac:dyDescent="0.25">
      <c r="A787" s="125">
        <v>16</v>
      </c>
      <c r="B787" s="106">
        <v>74.06</v>
      </c>
      <c r="C787" s="106">
        <v>172.61</v>
      </c>
      <c r="D787" s="106">
        <v>106.72</v>
      </c>
      <c r="E787" s="106">
        <v>65.97</v>
      </c>
      <c r="F787" s="106">
        <v>8.75</v>
      </c>
      <c r="G787" s="106">
        <v>0</v>
      </c>
      <c r="H787" s="106">
        <v>0</v>
      </c>
      <c r="I787" s="106">
        <v>0</v>
      </c>
      <c r="J787" s="106">
        <v>21.54</v>
      </c>
      <c r="K787" s="106">
        <v>401.94</v>
      </c>
      <c r="L787" s="106">
        <v>89.6</v>
      </c>
      <c r="M787" s="106">
        <v>95.76</v>
      </c>
      <c r="N787" s="106">
        <v>360.43</v>
      </c>
      <c r="O787" s="106">
        <v>268.24</v>
      </c>
      <c r="P787" s="106">
        <v>238.83</v>
      </c>
      <c r="Q787" s="106">
        <v>230.02</v>
      </c>
      <c r="R787" s="106">
        <v>273.37</v>
      </c>
      <c r="S787" s="106">
        <v>110.68</v>
      </c>
      <c r="T787" s="106">
        <v>216.87</v>
      </c>
      <c r="U787" s="106">
        <v>228.07</v>
      </c>
      <c r="V787" s="106">
        <v>196.67</v>
      </c>
      <c r="W787" s="106">
        <v>455.93</v>
      </c>
      <c r="X787" s="106">
        <v>85.27</v>
      </c>
      <c r="Y787" s="106">
        <v>314.24</v>
      </c>
    </row>
    <row r="788" spans="1:25" s="71" customFormat="1" ht="15.75" hidden="1" outlineLevel="1" x14ac:dyDescent="0.25">
      <c r="A788" s="125">
        <v>17</v>
      </c>
      <c r="B788" s="106">
        <v>129.46</v>
      </c>
      <c r="C788" s="106">
        <v>189.84</v>
      </c>
      <c r="D788" s="106">
        <v>130.57</v>
      </c>
      <c r="E788" s="106">
        <v>76.83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37.799999999999997</v>
      </c>
      <c r="L788" s="106">
        <v>93.47</v>
      </c>
      <c r="M788" s="106">
        <v>183.91</v>
      </c>
      <c r="N788" s="106">
        <v>134.55000000000001</v>
      </c>
      <c r="O788" s="106">
        <v>129.83000000000001</v>
      </c>
      <c r="P788" s="106">
        <v>147.83000000000001</v>
      </c>
      <c r="Q788" s="106">
        <v>121.15</v>
      </c>
      <c r="R788" s="106">
        <v>149.91</v>
      </c>
      <c r="S788" s="106">
        <v>42.7</v>
      </c>
      <c r="T788" s="106">
        <v>87.35</v>
      </c>
      <c r="U788" s="106">
        <v>194.78</v>
      </c>
      <c r="V788" s="106">
        <v>267.27</v>
      </c>
      <c r="W788" s="106">
        <v>377.08</v>
      </c>
      <c r="X788" s="106">
        <v>435.17</v>
      </c>
      <c r="Y788" s="106">
        <v>512.51</v>
      </c>
    </row>
    <row r="789" spans="1:25" s="71" customFormat="1" ht="15.75" hidden="1" outlineLevel="1" x14ac:dyDescent="0.25">
      <c r="A789" s="125">
        <v>18</v>
      </c>
      <c r="B789" s="106">
        <v>192.83</v>
      </c>
      <c r="C789" s="106">
        <v>214.21</v>
      </c>
      <c r="D789" s="106">
        <v>283.08</v>
      </c>
      <c r="E789" s="106">
        <v>78.239999999999995</v>
      </c>
      <c r="F789" s="106">
        <v>25.35</v>
      </c>
      <c r="G789" s="106">
        <v>0.13</v>
      </c>
      <c r="H789" s="106">
        <v>0.04</v>
      </c>
      <c r="I789" s="106">
        <v>6.77</v>
      </c>
      <c r="J789" s="106">
        <v>9.82</v>
      </c>
      <c r="K789" s="106">
        <v>86.12</v>
      </c>
      <c r="L789" s="106">
        <v>123.22</v>
      </c>
      <c r="M789" s="106">
        <v>118.74</v>
      </c>
      <c r="N789" s="106">
        <v>120.61</v>
      </c>
      <c r="O789" s="106">
        <v>124.3</v>
      </c>
      <c r="P789" s="106">
        <v>119.26</v>
      </c>
      <c r="Q789" s="106">
        <v>145.66</v>
      </c>
      <c r="R789" s="106">
        <v>269.5</v>
      </c>
      <c r="S789" s="106">
        <v>50.88</v>
      </c>
      <c r="T789" s="106">
        <v>21.72</v>
      </c>
      <c r="U789" s="106">
        <v>280.48</v>
      </c>
      <c r="V789" s="106">
        <v>51.09</v>
      </c>
      <c r="W789" s="106">
        <v>484.53</v>
      </c>
      <c r="X789" s="106">
        <v>437.56</v>
      </c>
      <c r="Y789" s="106">
        <v>408.43</v>
      </c>
    </row>
    <row r="790" spans="1:25" s="71" customFormat="1" ht="15.75" hidden="1" outlineLevel="1" x14ac:dyDescent="0.25">
      <c r="A790" s="125">
        <v>19</v>
      </c>
      <c r="B790" s="106">
        <v>1.87</v>
      </c>
      <c r="C790" s="106">
        <v>73.33</v>
      </c>
      <c r="D790" s="106">
        <v>203.14</v>
      </c>
      <c r="E790" s="106">
        <v>288.47000000000003</v>
      </c>
      <c r="F790" s="106">
        <v>39.369999999999997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74.13</v>
      </c>
      <c r="M790" s="106">
        <v>107</v>
      </c>
      <c r="N790" s="106">
        <v>67.22</v>
      </c>
      <c r="O790" s="106">
        <v>76.61</v>
      </c>
      <c r="P790" s="106">
        <v>103.43</v>
      </c>
      <c r="Q790" s="106">
        <v>131.13999999999999</v>
      </c>
      <c r="R790" s="106">
        <v>238.15</v>
      </c>
      <c r="S790" s="106">
        <v>3.34</v>
      </c>
      <c r="T790" s="106">
        <v>11.03</v>
      </c>
      <c r="U790" s="106">
        <v>231.33</v>
      </c>
      <c r="V790" s="106">
        <v>48.04</v>
      </c>
      <c r="W790" s="106">
        <v>336.76</v>
      </c>
      <c r="X790" s="106">
        <v>440.26</v>
      </c>
      <c r="Y790" s="106">
        <v>183.3</v>
      </c>
    </row>
    <row r="791" spans="1:25" s="71" customFormat="1" ht="15.75" hidden="1" outlineLevel="1" x14ac:dyDescent="0.25">
      <c r="A791" s="125">
        <v>20</v>
      </c>
      <c r="B791" s="106">
        <v>90.69</v>
      </c>
      <c r="C791" s="106">
        <v>240.81</v>
      </c>
      <c r="D791" s="106">
        <v>231.73</v>
      </c>
      <c r="E791" s="106">
        <v>210.1</v>
      </c>
      <c r="F791" s="106">
        <v>0</v>
      </c>
      <c r="G791" s="106">
        <v>0</v>
      </c>
      <c r="H791" s="106">
        <v>0</v>
      </c>
      <c r="I791" s="106">
        <v>15.09</v>
      </c>
      <c r="J791" s="106">
        <v>10.199999999999999</v>
      </c>
      <c r="K791" s="106">
        <v>11.61</v>
      </c>
      <c r="L791" s="106">
        <v>193.81</v>
      </c>
      <c r="M791" s="106">
        <v>204.2</v>
      </c>
      <c r="N791" s="106">
        <v>125.95</v>
      </c>
      <c r="O791" s="106">
        <v>221.24</v>
      </c>
      <c r="P791" s="106">
        <v>226.55</v>
      </c>
      <c r="Q791" s="106">
        <v>174.54</v>
      </c>
      <c r="R791" s="106">
        <v>180.41</v>
      </c>
      <c r="S791" s="106">
        <v>317.56</v>
      </c>
      <c r="T791" s="106">
        <v>71.56</v>
      </c>
      <c r="U791" s="106">
        <v>269.14999999999998</v>
      </c>
      <c r="V791" s="106">
        <v>126.34</v>
      </c>
      <c r="W791" s="106">
        <v>583.91</v>
      </c>
      <c r="X791" s="106">
        <v>452.39</v>
      </c>
      <c r="Y791" s="106">
        <v>396.6</v>
      </c>
    </row>
    <row r="792" spans="1:25" s="71" customFormat="1" ht="15.75" hidden="1" outlineLevel="1" x14ac:dyDescent="0.25">
      <c r="A792" s="125">
        <v>21</v>
      </c>
      <c r="B792" s="106">
        <v>30.31</v>
      </c>
      <c r="C792" s="106">
        <v>274.95</v>
      </c>
      <c r="D792" s="106">
        <v>323.98</v>
      </c>
      <c r="E792" s="106">
        <v>166.45</v>
      </c>
      <c r="F792" s="106">
        <v>100.69</v>
      </c>
      <c r="G792" s="106">
        <v>1.81</v>
      </c>
      <c r="H792" s="106">
        <v>0</v>
      </c>
      <c r="I792" s="106">
        <v>88.16</v>
      </c>
      <c r="J792" s="106">
        <v>5.55</v>
      </c>
      <c r="K792" s="106">
        <v>14.84</v>
      </c>
      <c r="L792" s="106">
        <v>121.24</v>
      </c>
      <c r="M792" s="106">
        <v>111.43</v>
      </c>
      <c r="N792" s="106">
        <v>62.34</v>
      </c>
      <c r="O792" s="106">
        <v>65.67</v>
      </c>
      <c r="P792" s="106">
        <v>68.89</v>
      </c>
      <c r="Q792" s="106">
        <v>102.44</v>
      </c>
      <c r="R792" s="106">
        <v>38.35</v>
      </c>
      <c r="S792" s="106">
        <v>22.11</v>
      </c>
      <c r="T792" s="106">
        <v>5.96</v>
      </c>
      <c r="U792" s="106">
        <v>1.57</v>
      </c>
      <c r="V792" s="106">
        <v>27.81</v>
      </c>
      <c r="W792" s="106">
        <v>103.34</v>
      </c>
      <c r="X792" s="106">
        <v>92.81</v>
      </c>
      <c r="Y792" s="106">
        <v>401.06</v>
      </c>
    </row>
    <row r="793" spans="1:25" s="71" customFormat="1" ht="15.75" hidden="1" outlineLevel="1" x14ac:dyDescent="0.25">
      <c r="A793" s="125">
        <v>22</v>
      </c>
      <c r="B793" s="106">
        <v>352.9</v>
      </c>
      <c r="C793" s="106">
        <v>168.04</v>
      </c>
      <c r="D793" s="106">
        <v>126.56</v>
      </c>
      <c r="E793" s="106">
        <v>152.52000000000001</v>
      </c>
      <c r="F793" s="106">
        <v>24.54</v>
      </c>
      <c r="G793" s="106">
        <v>3.18</v>
      </c>
      <c r="H793" s="106">
        <v>33.19</v>
      </c>
      <c r="I793" s="106">
        <v>0</v>
      </c>
      <c r="J793" s="106">
        <v>2.39</v>
      </c>
      <c r="K793" s="106">
        <v>0.57999999999999996</v>
      </c>
      <c r="L793" s="106">
        <v>16.8</v>
      </c>
      <c r="M793" s="106">
        <v>23.73</v>
      </c>
      <c r="N793" s="106">
        <v>32.79</v>
      </c>
      <c r="O793" s="106">
        <v>3.75</v>
      </c>
      <c r="P793" s="106">
        <v>0</v>
      </c>
      <c r="Q793" s="106">
        <v>1.69</v>
      </c>
      <c r="R793" s="106">
        <v>190.61</v>
      </c>
      <c r="S793" s="106">
        <v>2.2200000000000002</v>
      </c>
      <c r="T793" s="106">
        <v>0</v>
      </c>
      <c r="U793" s="106">
        <v>1.51</v>
      </c>
      <c r="V793" s="106">
        <v>47.62</v>
      </c>
      <c r="W793" s="106">
        <v>264.18</v>
      </c>
      <c r="X793" s="106">
        <v>241.97</v>
      </c>
      <c r="Y793" s="106">
        <v>86.24</v>
      </c>
    </row>
    <row r="794" spans="1:25" s="71" customFormat="1" ht="15.75" hidden="1" outlineLevel="1" x14ac:dyDescent="0.25">
      <c r="A794" s="125">
        <v>23</v>
      </c>
      <c r="B794" s="106">
        <v>350.29</v>
      </c>
      <c r="C794" s="106">
        <v>73.489999999999995</v>
      </c>
      <c r="D794" s="106">
        <v>181.36</v>
      </c>
      <c r="E794" s="106">
        <v>163.81</v>
      </c>
      <c r="F794" s="106">
        <v>2.14</v>
      </c>
      <c r="G794" s="106">
        <v>0.43</v>
      </c>
      <c r="H794" s="106">
        <v>0.25</v>
      </c>
      <c r="I794" s="106">
        <v>52.87</v>
      </c>
      <c r="J794" s="106">
        <v>0</v>
      </c>
      <c r="K794" s="106">
        <v>156.57</v>
      </c>
      <c r="L794" s="106">
        <v>176.07</v>
      </c>
      <c r="M794" s="106">
        <v>57.32</v>
      </c>
      <c r="N794" s="106">
        <v>62.92</v>
      </c>
      <c r="O794" s="106">
        <v>174.58</v>
      </c>
      <c r="P794" s="106">
        <v>172.04</v>
      </c>
      <c r="Q794" s="106">
        <v>172.33</v>
      </c>
      <c r="R794" s="106">
        <v>179.08</v>
      </c>
      <c r="S794" s="106">
        <v>12.45</v>
      </c>
      <c r="T794" s="106">
        <v>31.15</v>
      </c>
      <c r="U794" s="106">
        <v>264.89</v>
      </c>
      <c r="V794" s="106">
        <v>275.75</v>
      </c>
      <c r="W794" s="106">
        <v>359.15</v>
      </c>
      <c r="X794" s="106">
        <v>145.75</v>
      </c>
      <c r="Y794" s="106">
        <v>425.09</v>
      </c>
    </row>
    <row r="795" spans="1:25" s="71" customFormat="1" ht="15.75" hidden="1" outlineLevel="1" x14ac:dyDescent="0.25">
      <c r="A795" s="125">
        <v>24</v>
      </c>
      <c r="B795" s="106">
        <v>352.72</v>
      </c>
      <c r="C795" s="106">
        <v>253.73</v>
      </c>
      <c r="D795" s="106">
        <v>359.74</v>
      </c>
      <c r="E795" s="106">
        <v>291.62</v>
      </c>
      <c r="F795" s="106">
        <v>165.79</v>
      </c>
      <c r="G795" s="106">
        <v>0</v>
      </c>
      <c r="H795" s="106">
        <v>223.94</v>
      </c>
      <c r="I795" s="106">
        <v>336.3</v>
      </c>
      <c r="J795" s="106">
        <v>146.87</v>
      </c>
      <c r="K795" s="106">
        <v>244.66</v>
      </c>
      <c r="L795" s="106">
        <v>59.18</v>
      </c>
      <c r="M795" s="106">
        <v>0.13</v>
      </c>
      <c r="N795" s="106">
        <v>41.23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0.23</v>
      </c>
      <c r="U795" s="106">
        <v>22.93</v>
      </c>
      <c r="V795" s="106">
        <v>0.09</v>
      </c>
      <c r="W795" s="106">
        <v>17.53</v>
      </c>
      <c r="X795" s="106">
        <v>249.72</v>
      </c>
      <c r="Y795" s="106">
        <v>115.01</v>
      </c>
    </row>
    <row r="796" spans="1:25" s="71" customFormat="1" ht="15.75" hidden="1" outlineLevel="1" x14ac:dyDescent="0.25">
      <c r="A796" s="125">
        <v>25</v>
      </c>
      <c r="B796" s="106">
        <v>0</v>
      </c>
      <c r="C796" s="106">
        <v>225.09</v>
      </c>
      <c r="D796" s="106">
        <v>176.58</v>
      </c>
      <c r="E796" s="106">
        <v>75.38</v>
      </c>
      <c r="F796" s="106">
        <v>68.430000000000007</v>
      </c>
      <c r="G796" s="106">
        <v>0</v>
      </c>
      <c r="H796" s="106">
        <v>0</v>
      </c>
      <c r="I796" s="106">
        <v>54.42</v>
      </c>
      <c r="J796" s="106">
        <v>0</v>
      </c>
      <c r="K796" s="106">
        <v>0</v>
      </c>
      <c r="L796" s="106">
        <v>114.69</v>
      </c>
      <c r="M796" s="106">
        <v>148.88999999999999</v>
      </c>
      <c r="N796" s="106">
        <v>485.32</v>
      </c>
      <c r="O796" s="106">
        <v>60.29</v>
      </c>
      <c r="P796" s="106">
        <v>385.74</v>
      </c>
      <c r="Q796" s="106">
        <v>89.57</v>
      </c>
      <c r="R796" s="106">
        <v>493.11</v>
      </c>
      <c r="S796" s="106">
        <v>72.86</v>
      </c>
      <c r="T796" s="106">
        <v>132.96</v>
      </c>
      <c r="U796" s="106">
        <v>121.53</v>
      </c>
      <c r="V796" s="106">
        <v>275.32</v>
      </c>
      <c r="W796" s="106">
        <v>250.13</v>
      </c>
      <c r="X796" s="106">
        <v>86.58</v>
      </c>
      <c r="Y796" s="106">
        <v>365.01</v>
      </c>
    </row>
    <row r="797" spans="1:25" s="71" customFormat="1" ht="15.75" hidden="1" outlineLevel="1" x14ac:dyDescent="0.25">
      <c r="A797" s="125">
        <v>26</v>
      </c>
      <c r="B797" s="106">
        <v>0</v>
      </c>
      <c r="C797" s="106">
        <v>0.19</v>
      </c>
      <c r="D797" s="106">
        <v>205.35</v>
      </c>
      <c r="E797" s="106">
        <v>187.15</v>
      </c>
      <c r="F797" s="106">
        <v>0</v>
      </c>
      <c r="G797" s="106">
        <v>0</v>
      </c>
      <c r="H797" s="106">
        <v>0</v>
      </c>
      <c r="I797" s="106">
        <v>0.74</v>
      </c>
      <c r="J797" s="106">
        <v>0</v>
      </c>
      <c r="K797" s="106">
        <v>0</v>
      </c>
      <c r="L797" s="106">
        <v>117.73</v>
      </c>
      <c r="M797" s="106">
        <v>186.72</v>
      </c>
      <c r="N797" s="106">
        <v>113.83</v>
      </c>
      <c r="O797" s="106">
        <v>103.31</v>
      </c>
      <c r="P797" s="106">
        <v>432.33</v>
      </c>
      <c r="Q797" s="106">
        <v>264.89999999999998</v>
      </c>
      <c r="R797" s="106">
        <v>270.58999999999997</v>
      </c>
      <c r="S797" s="106">
        <v>0.04</v>
      </c>
      <c r="T797" s="106">
        <v>0</v>
      </c>
      <c r="U797" s="106">
        <v>0.28999999999999998</v>
      </c>
      <c r="V797" s="106">
        <v>0.13</v>
      </c>
      <c r="W797" s="106">
        <v>606.29999999999995</v>
      </c>
      <c r="X797" s="106">
        <v>71.27</v>
      </c>
      <c r="Y797" s="106">
        <v>399.03</v>
      </c>
    </row>
    <row r="798" spans="1:25" s="71" customFormat="1" ht="15.75" hidden="1" outlineLevel="1" x14ac:dyDescent="0.25">
      <c r="A798" s="125">
        <v>27</v>
      </c>
      <c r="B798" s="106">
        <v>188.5</v>
      </c>
      <c r="C798" s="106">
        <v>79.099999999999994</v>
      </c>
      <c r="D798" s="106">
        <v>137.77000000000001</v>
      </c>
      <c r="E798" s="106">
        <v>166.35</v>
      </c>
      <c r="F798" s="106">
        <v>31.42</v>
      </c>
      <c r="G798" s="106">
        <v>0</v>
      </c>
      <c r="H798" s="106">
        <v>0</v>
      </c>
      <c r="I798" s="106">
        <v>65</v>
      </c>
      <c r="J798" s="106">
        <v>22.62</v>
      </c>
      <c r="K798" s="106">
        <v>95.1</v>
      </c>
      <c r="L798" s="106">
        <v>118.31</v>
      </c>
      <c r="M798" s="106">
        <v>67.739999999999995</v>
      </c>
      <c r="N798" s="106">
        <v>0</v>
      </c>
      <c r="O798" s="106">
        <v>0</v>
      </c>
      <c r="P798" s="106">
        <v>0</v>
      </c>
      <c r="Q798" s="106">
        <v>22.34</v>
      </c>
      <c r="R798" s="106">
        <v>0</v>
      </c>
      <c r="S798" s="106">
        <v>0</v>
      </c>
      <c r="T798" s="106">
        <v>4.83</v>
      </c>
      <c r="U798" s="106">
        <v>173.56</v>
      </c>
      <c r="V798" s="106">
        <v>401.57</v>
      </c>
      <c r="W798" s="106">
        <v>520.6</v>
      </c>
      <c r="X798" s="106">
        <v>456.04</v>
      </c>
      <c r="Y798" s="106">
        <v>342.34</v>
      </c>
    </row>
    <row r="799" spans="1:25" s="71" customFormat="1" ht="15.75" hidden="1" outlineLevel="1" x14ac:dyDescent="0.25">
      <c r="A799" s="125">
        <v>28</v>
      </c>
      <c r="B799" s="106">
        <v>85.49</v>
      </c>
      <c r="C799" s="106">
        <v>75.11</v>
      </c>
      <c r="D799" s="106">
        <v>75.11</v>
      </c>
      <c r="E799" s="106">
        <v>9.83</v>
      </c>
      <c r="F799" s="106">
        <v>18.84</v>
      </c>
      <c r="G799" s="106">
        <v>0</v>
      </c>
      <c r="H799" s="106">
        <v>0</v>
      </c>
      <c r="I799" s="106">
        <v>0</v>
      </c>
      <c r="J799" s="106">
        <v>50.58</v>
      </c>
      <c r="K799" s="106">
        <v>106.69</v>
      </c>
      <c r="L799" s="106">
        <v>252.41</v>
      </c>
      <c r="M799" s="106">
        <v>115.15</v>
      </c>
      <c r="N799" s="106">
        <v>284.25</v>
      </c>
      <c r="O799" s="106">
        <v>59.3</v>
      </c>
      <c r="P799" s="106">
        <v>43.47</v>
      </c>
      <c r="Q799" s="106">
        <v>53.21</v>
      </c>
      <c r="R799" s="106">
        <v>99.4</v>
      </c>
      <c r="S799" s="106">
        <v>97.5</v>
      </c>
      <c r="T799" s="106">
        <v>108.35</v>
      </c>
      <c r="U799" s="106">
        <v>44.39</v>
      </c>
      <c r="V799" s="106">
        <v>167.14</v>
      </c>
      <c r="W799" s="106">
        <v>431.69</v>
      </c>
      <c r="X799" s="106">
        <v>368.96</v>
      </c>
      <c r="Y799" s="106">
        <v>269</v>
      </c>
    </row>
    <row r="800" spans="1:25" s="71" customFormat="1" ht="15.75" outlineLevel="1" x14ac:dyDescent="0.25">
      <c r="A800" s="125">
        <v>29</v>
      </c>
      <c r="B800" s="106">
        <v>141.1</v>
      </c>
      <c r="C800" s="106">
        <v>188.69</v>
      </c>
      <c r="D800" s="106">
        <v>138.27000000000001</v>
      </c>
      <c r="E800" s="106">
        <v>103.8</v>
      </c>
      <c r="F800" s="106">
        <v>71.45</v>
      </c>
      <c r="G800" s="106">
        <v>59.16</v>
      </c>
      <c r="H800" s="106">
        <v>0.15</v>
      </c>
      <c r="I800" s="106">
        <v>0</v>
      </c>
      <c r="J800" s="106">
        <v>37.450000000000003</v>
      </c>
      <c r="K800" s="106">
        <v>97.2</v>
      </c>
      <c r="L800" s="106">
        <v>82.09</v>
      </c>
      <c r="M800" s="106">
        <v>94.5</v>
      </c>
      <c r="N800" s="106">
        <v>94.52</v>
      </c>
      <c r="O800" s="106">
        <v>120.13</v>
      </c>
      <c r="P800" s="106">
        <v>289.17</v>
      </c>
      <c r="Q800" s="106">
        <v>151.09</v>
      </c>
      <c r="R800" s="106">
        <v>161.12</v>
      </c>
      <c r="S800" s="106">
        <v>131.91</v>
      </c>
      <c r="T800" s="106">
        <v>0</v>
      </c>
      <c r="U800" s="106">
        <v>32.29</v>
      </c>
      <c r="V800" s="106">
        <v>86.12</v>
      </c>
      <c r="W800" s="106">
        <v>453.79</v>
      </c>
      <c r="X800" s="106">
        <v>369.75</v>
      </c>
      <c r="Y800" s="106">
        <v>459.28</v>
      </c>
    </row>
    <row r="801" spans="1:25" s="71" customFormat="1" ht="15.75" hidden="1" x14ac:dyDescent="0.25">
      <c r="A801" s="125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137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891599.88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2020-03-12T13:23:32Z</dcterms:modified>
</cp:coreProperties>
</file>